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A20E63D-F8E6-444D-962B-67D203FA24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出席" sheetId="4" r:id="rId1"/>
  </sheets>
  <definedNames>
    <definedName name="_xlnm.Print_Area" localSheetId="0">出席!$A$1:$J$24</definedName>
    <definedName name="_xlnm.Print_Titles" localSheetId="0">出席!$1:$3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4" l="1"/>
</calcChain>
</file>

<file path=xl/sharedStrings.xml><?xml version="1.0" encoding="utf-8"?>
<sst xmlns="http://schemas.openxmlformats.org/spreadsheetml/2006/main" count="17" uniqueCount="17">
  <si>
    <t>参加区分</t>
    <rPh sb="0" eb="4">
      <t>サンカクブン</t>
    </rPh>
    <phoneticPr fontId="4"/>
  </si>
  <si>
    <t>公用車</t>
    <rPh sb="0" eb="3">
      <t>コウヨウシャ</t>
    </rPh>
    <phoneticPr fontId="4"/>
  </si>
  <si>
    <t>交通手段</t>
    <rPh sb="0" eb="2">
      <t>コウツウ</t>
    </rPh>
    <rPh sb="2" eb="4">
      <t>シュダン</t>
    </rPh>
    <phoneticPr fontId="3"/>
  </si>
  <si>
    <t>住所</t>
    <rPh sb="0" eb="2">
      <t>ジュウショ</t>
    </rPh>
    <phoneticPr fontId="3"/>
  </si>
  <si>
    <t>電話番号
（電話・携帯）</t>
    <rPh sb="0" eb="2">
      <t>デンワ</t>
    </rPh>
    <rPh sb="2" eb="4">
      <t>バンゴウ</t>
    </rPh>
    <rPh sb="6" eb="8">
      <t>デンワ</t>
    </rPh>
    <rPh sb="9" eb="11">
      <t>ケイタイ</t>
    </rPh>
    <phoneticPr fontId="3"/>
  </si>
  <si>
    <t>森林
づくり
活動</t>
    <rPh sb="0" eb="2">
      <t>シンリン</t>
    </rPh>
    <rPh sb="7" eb="9">
      <t>カツドウ</t>
    </rPh>
    <phoneticPr fontId="4"/>
  </si>
  <si>
    <t>参加者情報（案内送付、緊急・中止等の連絡用）</t>
    <rPh sb="0" eb="3">
      <t>サンカシャ</t>
    </rPh>
    <rPh sb="3" eb="5">
      <t>ジョウホウ</t>
    </rPh>
    <rPh sb="6" eb="8">
      <t>アンナイ</t>
    </rPh>
    <rPh sb="8" eb="10">
      <t>ソウフ</t>
    </rPh>
    <rPh sb="11" eb="13">
      <t>キンキュウ</t>
    </rPh>
    <rPh sb="14" eb="16">
      <t>チュウシ</t>
    </rPh>
    <rPh sb="16" eb="17">
      <t>トウ</t>
    </rPh>
    <rPh sb="18" eb="20">
      <t>レンラク</t>
    </rPh>
    <rPh sb="20" eb="21">
      <t>ヨウ</t>
    </rPh>
    <phoneticPr fontId="3"/>
  </si>
  <si>
    <t>職　　　名</t>
    <rPh sb="0" eb="1">
      <t>ショク</t>
    </rPh>
    <rPh sb="4" eb="5">
      <t>メイ</t>
    </rPh>
    <phoneticPr fontId="4"/>
  </si>
  <si>
    <t>氏　　　名</t>
    <rPh sb="0" eb="1">
      <t>フリ</t>
    </rPh>
    <rPh sb="4" eb="5">
      <t>ガナ</t>
    </rPh>
    <phoneticPr fontId="4"/>
  </si>
  <si>
    <t>所　　　　属　　　　名
（企業・団体名、一般参加　等）</t>
    <rPh sb="0" eb="1">
      <t>トコロ</t>
    </rPh>
    <rPh sb="5" eb="6">
      <t>ゾク</t>
    </rPh>
    <rPh sb="10" eb="11">
      <t>メイ</t>
    </rPh>
    <rPh sb="13" eb="15">
      <t>キギョウ</t>
    </rPh>
    <rPh sb="16" eb="19">
      <t>ダンタイメイ</t>
    </rPh>
    <rPh sb="20" eb="22">
      <t>イッパン</t>
    </rPh>
    <rPh sb="22" eb="24">
      <t>サンカ</t>
    </rPh>
    <rPh sb="25" eb="26">
      <t>トウ</t>
    </rPh>
    <phoneticPr fontId="4"/>
  </si>
  <si>
    <t>備考</t>
    <rPh sb="0" eb="2">
      <t>ビコウ</t>
    </rPh>
    <phoneticPr fontId="3"/>
  </si>
  <si>
    <t>式典</t>
    <rPh sb="0" eb="2">
      <t>シキテン</t>
    </rPh>
    <phoneticPr fontId="4"/>
  </si>
  <si>
    <t>注１：団体で参加される場合、電話番号は代表者のみで結構です。</t>
    <rPh sb="0" eb="1">
      <t>チュウ</t>
    </rPh>
    <rPh sb="3" eb="5">
      <t>ダンタイ</t>
    </rPh>
    <rPh sb="6" eb="8">
      <t>サンカ</t>
    </rPh>
    <rPh sb="11" eb="13">
      <t>バアイ</t>
    </rPh>
    <rPh sb="14" eb="16">
      <t>デンワ</t>
    </rPh>
    <rPh sb="16" eb="18">
      <t>バンゴウ</t>
    </rPh>
    <rPh sb="19" eb="22">
      <t>ダイヒョウシャ</t>
    </rPh>
    <rPh sb="25" eb="27">
      <t>ケッコウ</t>
    </rPh>
    <phoneticPr fontId="4"/>
  </si>
  <si>
    <t>注２：「職名」欄は、差し支えなければ記載ください。</t>
    <rPh sb="0" eb="1">
      <t>チュウ</t>
    </rPh>
    <rPh sb="4" eb="5">
      <t>ショク</t>
    </rPh>
    <rPh sb="5" eb="6">
      <t>メイ</t>
    </rPh>
    <rPh sb="7" eb="8">
      <t>ラン</t>
    </rPh>
    <rPh sb="10" eb="11">
      <t>サ</t>
    </rPh>
    <rPh sb="12" eb="13">
      <t>ツカ</t>
    </rPh>
    <rPh sb="18" eb="20">
      <t>キサイ</t>
    </rPh>
    <phoneticPr fontId="4"/>
  </si>
  <si>
    <t>注３：「参加区分」項目は、該当する欄に「○」を記入して下さい。式典、森林づくり活動ともに参加の方は、両欄に、「○」を記入して下さい。</t>
    <rPh sb="0" eb="1">
      <t>チュウ</t>
    </rPh>
    <rPh sb="4" eb="8">
      <t>サンカクブン</t>
    </rPh>
    <rPh sb="9" eb="11">
      <t>コウモク</t>
    </rPh>
    <rPh sb="13" eb="15">
      <t>ガイトウ</t>
    </rPh>
    <rPh sb="17" eb="18">
      <t>ラン</t>
    </rPh>
    <rPh sb="23" eb="25">
      <t>キニュウ</t>
    </rPh>
    <rPh sb="27" eb="28">
      <t>クダ</t>
    </rPh>
    <phoneticPr fontId="4"/>
  </si>
  <si>
    <t>注４：「交通手段」欄は、自家用車等の同乗者である場合（同乗者）と記載してください。</t>
    <rPh sb="0" eb="1">
      <t>チュウ</t>
    </rPh>
    <rPh sb="4" eb="6">
      <t>コウツウ</t>
    </rPh>
    <rPh sb="6" eb="8">
      <t>シュダン</t>
    </rPh>
    <rPh sb="9" eb="10">
      <t>ラン</t>
    </rPh>
    <rPh sb="12" eb="16">
      <t>ジカヨウシャ</t>
    </rPh>
    <rPh sb="16" eb="17">
      <t>ナド</t>
    </rPh>
    <rPh sb="18" eb="20">
      <t>ドウジョウ</t>
    </rPh>
    <rPh sb="20" eb="21">
      <t>シャ</t>
    </rPh>
    <rPh sb="24" eb="26">
      <t>バアイ</t>
    </rPh>
    <rPh sb="27" eb="30">
      <t>ドウジョウシャ</t>
    </rPh>
    <rPh sb="32" eb="34">
      <t>キサイ</t>
    </rPh>
    <phoneticPr fontId="4"/>
  </si>
  <si>
    <t>第20回「水と緑の森林づくり」県民ボランティアの集い　参加者調査票</t>
    <rPh sb="9" eb="11">
      <t>もり</t>
    </rPh>
    <rPh sb="29" eb="30">
      <t>しゃ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</si>
</sst>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1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Continuous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6" fillId="2" borderId="1" xfId="1" applyFont="1" applyFill="1" applyBorder="1">
      <alignment vertical="center"/>
    </xf>
    <xf numFmtId="3" fontId="6" fillId="2" borderId="1" xfId="1" applyNumberFormat="1" applyFont="1" applyFill="1" applyBorder="1">
      <alignment vertical="center"/>
    </xf>
    <xf numFmtId="3" fontId="7" fillId="2" borderId="1" xfId="1" applyNumberFormat="1" applyFont="1" applyFill="1" applyBorder="1" applyAlignment="1">
      <alignment horizontal="center" vertical="center" shrinkToFit="1"/>
    </xf>
    <xf numFmtId="3" fontId="9" fillId="2" borderId="1" xfId="1" applyNumberFormat="1" applyFont="1" applyFill="1" applyBorder="1" applyAlignment="1">
      <alignment vertical="center" shrinkToFit="1"/>
    </xf>
    <xf numFmtId="0" fontId="8" fillId="0" borderId="0" xfId="1" applyFont="1">
      <alignment vertical="center"/>
    </xf>
    <xf numFmtId="3" fontId="9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>
      <alignment vertical="center"/>
    </xf>
    <xf numFmtId="3" fontId="6" fillId="0" borderId="0" xfId="1" applyNumberFormat="1" applyFont="1">
      <alignment vertical="center"/>
    </xf>
    <xf numFmtId="3" fontId="7" fillId="0" borderId="0" xfId="1" applyNumberFormat="1" applyFont="1" applyAlignment="1">
      <alignment horizontal="center" vertical="center"/>
    </xf>
    <xf numFmtId="0" fontId="11" fillId="0" borderId="0" xfId="1" applyFont="1">
      <alignment vertical="center"/>
    </xf>
    <xf numFmtId="0" fontId="1" fillId="0" borderId="0" xfId="2" applyAlignment="1">
      <alignment vertical="center"/>
    </xf>
    <xf numFmtId="3" fontId="7" fillId="0" borderId="1" xfId="1" applyNumberFormat="1" applyFont="1" applyBorder="1" applyAlignment="1">
      <alignment horizontal="center" vertical="center" shrinkToFit="1"/>
    </xf>
    <xf numFmtId="3" fontId="9" fillId="3" borderId="1" xfId="1" applyNumberFormat="1" applyFont="1" applyFill="1" applyBorder="1" applyAlignment="1">
      <alignment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1" xr:uid="{00000000-0005-0000-0000-000001000000}"/>
    <cellStyle name="標準_地域植樹祭　来賓名簿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9"/>
  </sheetPr>
  <dimension ref="A1:J33"/>
  <sheetViews>
    <sheetView tabSelected="1" view="pageBreakPreview" topLeftCell="A4" zoomScaleNormal="100" zoomScaleSheetLayoutView="100" workbookViewId="0">
      <selection activeCell="F6" sqref="F6"/>
    </sheetView>
  </sheetViews>
  <sheetFormatPr defaultRowHeight="14.4" x14ac:dyDescent="0.2"/>
  <cols>
    <col min="1" max="1" width="6.33203125" style="21" customWidth="1"/>
    <col min="2" max="2" width="26.6640625" style="20" customWidth="1"/>
    <col min="3" max="3" width="12.77734375" style="20" customWidth="1"/>
    <col min="4" max="4" width="21.21875" style="20" customWidth="1"/>
    <col min="5" max="5" width="26.109375" style="20" customWidth="1"/>
    <col min="6" max="6" width="18.44140625" style="20" customWidth="1"/>
    <col min="7" max="8" width="6.109375" style="20" customWidth="1"/>
    <col min="9" max="9" width="14.77734375" style="20" customWidth="1"/>
    <col min="10" max="10" width="9.6640625" style="20" customWidth="1"/>
    <col min="11" max="246" width="9" style="21"/>
    <col min="247" max="249" width="30.6640625" style="21" customWidth="1"/>
    <col min="250" max="255" width="9.6640625" style="21" customWidth="1"/>
    <col min="256" max="258" width="30.6640625" style="21" customWidth="1"/>
    <col min="259" max="265" width="9.6640625" style="21" customWidth="1"/>
    <col min="266" max="502" width="9" style="21"/>
    <col min="503" max="505" width="30.6640625" style="21" customWidth="1"/>
    <col min="506" max="511" width="9.6640625" style="21" customWidth="1"/>
    <col min="512" max="514" width="30.6640625" style="21" customWidth="1"/>
    <col min="515" max="521" width="9.6640625" style="21" customWidth="1"/>
    <col min="522" max="758" width="9" style="21"/>
    <col min="759" max="761" width="30.6640625" style="21" customWidth="1"/>
    <col min="762" max="767" width="9.6640625" style="21" customWidth="1"/>
    <col min="768" max="770" width="30.6640625" style="21" customWidth="1"/>
    <col min="771" max="777" width="9.6640625" style="21" customWidth="1"/>
    <col min="778" max="1014" width="9" style="21"/>
    <col min="1015" max="1017" width="30.6640625" style="21" customWidth="1"/>
    <col min="1018" max="1023" width="9.6640625" style="21" customWidth="1"/>
    <col min="1024" max="1026" width="30.6640625" style="21" customWidth="1"/>
    <col min="1027" max="1033" width="9.6640625" style="21" customWidth="1"/>
    <col min="1034" max="1270" width="9" style="21"/>
    <col min="1271" max="1273" width="30.6640625" style="21" customWidth="1"/>
    <col min="1274" max="1279" width="9.6640625" style="21" customWidth="1"/>
    <col min="1280" max="1282" width="30.6640625" style="21" customWidth="1"/>
    <col min="1283" max="1289" width="9.6640625" style="21" customWidth="1"/>
    <col min="1290" max="1526" width="9" style="21"/>
    <col min="1527" max="1529" width="30.6640625" style="21" customWidth="1"/>
    <col min="1530" max="1535" width="9.6640625" style="21" customWidth="1"/>
    <col min="1536" max="1538" width="30.6640625" style="21" customWidth="1"/>
    <col min="1539" max="1545" width="9.6640625" style="21" customWidth="1"/>
    <col min="1546" max="1782" width="9" style="21"/>
    <col min="1783" max="1785" width="30.6640625" style="21" customWidth="1"/>
    <col min="1786" max="1791" width="9.6640625" style="21" customWidth="1"/>
    <col min="1792" max="1794" width="30.6640625" style="21" customWidth="1"/>
    <col min="1795" max="1801" width="9.6640625" style="21" customWidth="1"/>
    <col min="1802" max="2038" width="9" style="21"/>
    <col min="2039" max="2041" width="30.6640625" style="21" customWidth="1"/>
    <col min="2042" max="2047" width="9.6640625" style="21" customWidth="1"/>
    <col min="2048" max="2050" width="30.6640625" style="21" customWidth="1"/>
    <col min="2051" max="2057" width="9.6640625" style="21" customWidth="1"/>
    <col min="2058" max="2294" width="9" style="21"/>
    <col min="2295" max="2297" width="30.6640625" style="21" customWidth="1"/>
    <col min="2298" max="2303" width="9.6640625" style="21" customWidth="1"/>
    <col min="2304" max="2306" width="30.6640625" style="21" customWidth="1"/>
    <col min="2307" max="2313" width="9.6640625" style="21" customWidth="1"/>
    <col min="2314" max="2550" width="9" style="21"/>
    <col min="2551" max="2553" width="30.6640625" style="21" customWidth="1"/>
    <col min="2554" max="2559" width="9.6640625" style="21" customWidth="1"/>
    <col min="2560" max="2562" width="30.6640625" style="21" customWidth="1"/>
    <col min="2563" max="2569" width="9.6640625" style="21" customWidth="1"/>
    <col min="2570" max="2806" width="9" style="21"/>
    <col min="2807" max="2809" width="30.6640625" style="21" customWidth="1"/>
    <col min="2810" max="2815" width="9.6640625" style="21" customWidth="1"/>
    <col min="2816" max="2818" width="30.6640625" style="21" customWidth="1"/>
    <col min="2819" max="2825" width="9.6640625" style="21" customWidth="1"/>
    <col min="2826" max="3062" width="9" style="21"/>
    <col min="3063" max="3065" width="30.6640625" style="21" customWidth="1"/>
    <col min="3066" max="3071" width="9.6640625" style="21" customWidth="1"/>
    <col min="3072" max="3074" width="30.6640625" style="21" customWidth="1"/>
    <col min="3075" max="3081" width="9.6640625" style="21" customWidth="1"/>
    <col min="3082" max="3318" width="9" style="21"/>
    <col min="3319" max="3321" width="30.6640625" style="21" customWidth="1"/>
    <col min="3322" max="3327" width="9.6640625" style="21" customWidth="1"/>
    <col min="3328" max="3330" width="30.6640625" style="21" customWidth="1"/>
    <col min="3331" max="3337" width="9.6640625" style="21" customWidth="1"/>
    <col min="3338" max="3574" width="9" style="21"/>
    <col min="3575" max="3577" width="30.6640625" style="21" customWidth="1"/>
    <col min="3578" max="3583" width="9.6640625" style="21" customWidth="1"/>
    <col min="3584" max="3586" width="30.6640625" style="21" customWidth="1"/>
    <col min="3587" max="3593" width="9.6640625" style="21" customWidth="1"/>
    <col min="3594" max="3830" width="9" style="21"/>
    <col min="3831" max="3833" width="30.6640625" style="21" customWidth="1"/>
    <col min="3834" max="3839" width="9.6640625" style="21" customWidth="1"/>
    <col min="3840" max="3842" width="30.6640625" style="21" customWidth="1"/>
    <col min="3843" max="3849" width="9.6640625" style="21" customWidth="1"/>
    <col min="3850" max="4086" width="9" style="21"/>
    <col min="4087" max="4089" width="30.6640625" style="21" customWidth="1"/>
    <col min="4090" max="4095" width="9.6640625" style="21" customWidth="1"/>
    <col min="4096" max="4098" width="30.6640625" style="21" customWidth="1"/>
    <col min="4099" max="4105" width="9.6640625" style="21" customWidth="1"/>
    <col min="4106" max="4342" width="9" style="21"/>
    <col min="4343" max="4345" width="30.6640625" style="21" customWidth="1"/>
    <col min="4346" max="4351" width="9.6640625" style="21" customWidth="1"/>
    <col min="4352" max="4354" width="30.6640625" style="21" customWidth="1"/>
    <col min="4355" max="4361" width="9.6640625" style="21" customWidth="1"/>
    <col min="4362" max="4598" width="9" style="21"/>
    <col min="4599" max="4601" width="30.6640625" style="21" customWidth="1"/>
    <col min="4602" max="4607" width="9.6640625" style="21" customWidth="1"/>
    <col min="4608" max="4610" width="30.6640625" style="21" customWidth="1"/>
    <col min="4611" max="4617" width="9.6640625" style="21" customWidth="1"/>
    <col min="4618" max="4854" width="9" style="21"/>
    <col min="4855" max="4857" width="30.6640625" style="21" customWidth="1"/>
    <col min="4858" max="4863" width="9.6640625" style="21" customWidth="1"/>
    <col min="4864" max="4866" width="30.6640625" style="21" customWidth="1"/>
    <col min="4867" max="4873" width="9.6640625" style="21" customWidth="1"/>
    <col min="4874" max="5110" width="9" style="21"/>
    <col min="5111" max="5113" width="30.6640625" style="21" customWidth="1"/>
    <col min="5114" max="5119" width="9.6640625" style="21" customWidth="1"/>
    <col min="5120" max="5122" width="30.6640625" style="21" customWidth="1"/>
    <col min="5123" max="5129" width="9.6640625" style="21" customWidth="1"/>
    <col min="5130" max="5366" width="9" style="21"/>
    <col min="5367" max="5369" width="30.6640625" style="21" customWidth="1"/>
    <col min="5370" max="5375" width="9.6640625" style="21" customWidth="1"/>
    <col min="5376" max="5378" width="30.6640625" style="21" customWidth="1"/>
    <col min="5379" max="5385" width="9.6640625" style="21" customWidth="1"/>
    <col min="5386" max="5622" width="9" style="21"/>
    <col min="5623" max="5625" width="30.6640625" style="21" customWidth="1"/>
    <col min="5626" max="5631" width="9.6640625" style="21" customWidth="1"/>
    <col min="5632" max="5634" width="30.6640625" style="21" customWidth="1"/>
    <col min="5635" max="5641" width="9.6640625" style="21" customWidth="1"/>
    <col min="5642" max="5878" width="9" style="21"/>
    <col min="5879" max="5881" width="30.6640625" style="21" customWidth="1"/>
    <col min="5882" max="5887" width="9.6640625" style="21" customWidth="1"/>
    <col min="5888" max="5890" width="30.6640625" style="21" customWidth="1"/>
    <col min="5891" max="5897" width="9.6640625" style="21" customWidth="1"/>
    <col min="5898" max="6134" width="9" style="21"/>
    <col min="6135" max="6137" width="30.6640625" style="21" customWidth="1"/>
    <col min="6138" max="6143" width="9.6640625" style="21" customWidth="1"/>
    <col min="6144" max="6146" width="30.6640625" style="21" customWidth="1"/>
    <col min="6147" max="6153" width="9.6640625" style="21" customWidth="1"/>
    <col min="6154" max="6390" width="9" style="21"/>
    <col min="6391" max="6393" width="30.6640625" style="21" customWidth="1"/>
    <col min="6394" max="6399" width="9.6640625" style="21" customWidth="1"/>
    <col min="6400" max="6402" width="30.6640625" style="21" customWidth="1"/>
    <col min="6403" max="6409" width="9.6640625" style="21" customWidth="1"/>
    <col min="6410" max="6646" width="9" style="21"/>
    <col min="6647" max="6649" width="30.6640625" style="21" customWidth="1"/>
    <col min="6650" max="6655" width="9.6640625" style="21" customWidth="1"/>
    <col min="6656" max="6658" width="30.6640625" style="21" customWidth="1"/>
    <col min="6659" max="6665" width="9.6640625" style="21" customWidth="1"/>
    <col min="6666" max="6902" width="9" style="21"/>
    <col min="6903" max="6905" width="30.6640625" style="21" customWidth="1"/>
    <col min="6906" max="6911" width="9.6640625" style="21" customWidth="1"/>
    <col min="6912" max="6914" width="30.6640625" style="21" customWidth="1"/>
    <col min="6915" max="6921" width="9.6640625" style="21" customWidth="1"/>
    <col min="6922" max="7158" width="9" style="21"/>
    <col min="7159" max="7161" width="30.6640625" style="21" customWidth="1"/>
    <col min="7162" max="7167" width="9.6640625" style="21" customWidth="1"/>
    <col min="7168" max="7170" width="30.6640625" style="21" customWidth="1"/>
    <col min="7171" max="7177" width="9.6640625" style="21" customWidth="1"/>
    <col min="7178" max="7414" width="9" style="21"/>
    <col min="7415" max="7417" width="30.6640625" style="21" customWidth="1"/>
    <col min="7418" max="7423" width="9.6640625" style="21" customWidth="1"/>
    <col min="7424" max="7426" width="30.6640625" style="21" customWidth="1"/>
    <col min="7427" max="7433" width="9.6640625" style="21" customWidth="1"/>
    <col min="7434" max="7670" width="9" style="21"/>
    <col min="7671" max="7673" width="30.6640625" style="21" customWidth="1"/>
    <col min="7674" max="7679" width="9.6640625" style="21" customWidth="1"/>
    <col min="7680" max="7682" width="30.6640625" style="21" customWidth="1"/>
    <col min="7683" max="7689" width="9.6640625" style="21" customWidth="1"/>
    <col min="7690" max="7926" width="9" style="21"/>
    <col min="7927" max="7929" width="30.6640625" style="21" customWidth="1"/>
    <col min="7930" max="7935" width="9.6640625" style="21" customWidth="1"/>
    <col min="7936" max="7938" width="30.6640625" style="21" customWidth="1"/>
    <col min="7939" max="7945" width="9.6640625" style="21" customWidth="1"/>
    <col min="7946" max="8182" width="9" style="21"/>
    <col min="8183" max="8185" width="30.6640625" style="21" customWidth="1"/>
    <col min="8186" max="8191" width="9.6640625" style="21" customWidth="1"/>
    <col min="8192" max="8194" width="30.6640625" style="21" customWidth="1"/>
    <col min="8195" max="8201" width="9.6640625" style="21" customWidth="1"/>
    <col min="8202" max="8438" width="9" style="21"/>
    <col min="8439" max="8441" width="30.6640625" style="21" customWidth="1"/>
    <col min="8442" max="8447" width="9.6640625" style="21" customWidth="1"/>
    <col min="8448" max="8450" width="30.6640625" style="21" customWidth="1"/>
    <col min="8451" max="8457" width="9.6640625" style="21" customWidth="1"/>
    <col min="8458" max="8694" width="9" style="21"/>
    <col min="8695" max="8697" width="30.6640625" style="21" customWidth="1"/>
    <col min="8698" max="8703" width="9.6640625" style="21" customWidth="1"/>
    <col min="8704" max="8706" width="30.6640625" style="21" customWidth="1"/>
    <col min="8707" max="8713" width="9.6640625" style="21" customWidth="1"/>
    <col min="8714" max="8950" width="9" style="21"/>
    <col min="8951" max="8953" width="30.6640625" style="21" customWidth="1"/>
    <col min="8954" max="8959" width="9.6640625" style="21" customWidth="1"/>
    <col min="8960" max="8962" width="30.6640625" style="21" customWidth="1"/>
    <col min="8963" max="8969" width="9.6640625" style="21" customWidth="1"/>
    <col min="8970" max="9206" width="9" style="21"/>
    <col min="9207" max="9209" width="30.6640625" style="21" customWidth="1"/>
    <col min="9210" max="9215" width="9.6640625" style="21" customWidth="1"/>
    <col min="9216" max="9218" width="30.6640625" style="21" customWidth="1"/>
    <col min="9219" max="9225" width="9.6640625" style="21" customWidth="1"/>
    <col min="9226" max="9462" width="9" style="21"/>
    <col min="9463" max="9465" width="30.6640625" style="21" customWidth="1"/>
    <col min="9466" max="9471" width="9.6640625" style="21" customWidth="1"/>
    <col min="9472" max="9474" width="30.6640625" style="21" customWidth="1"/>
    <col min="9475" max="9481" width="9.6640625" style="21" customWidth="1"/>
    <col min="9482" max="9718" width="9" style="21"/>
    <col min="9719" max="9721" width="30.6640625" style="21" customWidth="1"/>
    <col min="9722" max="9727" width="9.6640625" style="21" customWidth="1"/>
    <col min="9728" max="9730" width="30.6640625" style="21" customWidth="1"/>
    <col min="9731" max="9737" width="9.6640625" style="21" customWidth="1"/>
    <col min="9738" max="9974" width="9" style="21"/>
    <col min="9975" max="9977" width="30.6640625" style="21" customWidth="1"/>
    <col min="9978" max="9983" width="9.6640625" style="21" customWidth="1"/>
    <col min="9984" max="9986" width="30.6640625" style="21" customWidth="1"/>
    <col min="9987" max="9993" width="9.6640625" style="21" customWidth="1"/>
    <col min="9994" max="10230" width="9" style="21"/>
    <col min="10231" max="10233" width="30.6640625" style="21" customWidth="1"/>
    <col min="10234" max="10239" width="9.6640625" style="21" customWidth="1"/>
    <col min="10240" max="10242" width="30.6640625" style="21" customWidth="1"/>
    <col min="10243" max="10249" width="9.6640625" style="21" customWidth="1"/>
    <col min="10250" max="10486" width="9" style="21"/>
    <col min="10487" max="10489" width="30.6640625" style="21" customWidth="1"/>
    <col min="10490" max="10495" width="9.6640625" style="21" customWidth="1"/>
    <col min="10496" max="10498" width="30.6640625" style="21" customWidth="1"/>
    <col min="10499" max="10505" width="9.6640625" style="21" customWidth="1"/>
    <col min="10506" max="10742" width="9" style="21"/>
    <col min="10743" max="10745" width="30.6640625" style="21" customWidth="1"/>
    <col min="10746" max="10751" width="9.6640625" style="21" customWidth="1"/>
    <col min="10752" max="10754" width="30.6640625" style="21" customWidth="1"/>
    <col min="10755" max="10761" width="9.6640625" style="21" customWidth="1"/>
    <col min="10762" max="10998" width="9" style="21"/>
    <col min="10999" max="11001" width="30.6640625" style="21" customWidth="1"/>
    <col min="11002" max="11007" width="9.6640625" style="21" customWidth="1"/>
    <col min="11008" max="11010" width="30.6640625" style="21" customWidth="1"/>
    <col min="11011" max="11017" width="9.6640625" style="21" customWidth="1"/>
    <col min="11018" max="11254" width="9" style="21"/>
    <col min="11255" max="11257" width="30.6640625" style="21" customWidth="1"/>
    <col min="11258" max="11263" width="9.6640625" style="21" customWidth="1"/>
    <col min="11264" max="11266" width="30.6640625" style="21" customWidth="1"/>
    <col min="11267" max="11273" width="9.6640625" style="21" customWidth="1"/>
    <col min="11274" max="11510" width="9" style="21"/>
    <col min="11511" max="11513" width="30.6640625" style="21" customWidth="1"/>
    <col min="11514" max="11519" width="9.6640625" style="21" customWidth="1"/>
    <col min="11520" max="11522" width="30.6640625" style="21" customWidth="1"/>
    <col min="11523" max="11529" width="9.6640625" style="21" customWidth="1"/>
    <col min="11530" max="11766" width="9" style="21"/>
    <col min="11767" max="11769" width="30.6640625" style="21" customWidth="1"/>
    <col min="11770" max="11775" width="9.6640625" style="21" customWidth="1"/>
    <col min="11776" max="11778" width="30.6640625" style="21" customWidth="1"/>
    <col min="11779" max="11785" width="9.6640625" style="21" customWidth="1"/>
    <col min="11786" max="12022" width="9" style="21"/>
    <col min="12023" max="12025" width="30.6640625" style="21" customWidth="1"/>
    <col min="12026" max="12031" width="9.6640625" style="21" customWidth="1"/>
    <col min="12032" max="12034" width="30.6640625" style="21" customWidth="1"/>
    <col min="12035" max="12041" width="9.6640625" style="21" customWidth="1"/>
    <col min="12042" max="12278" width="9" style="21"/>
    <col min="12279" max="12281" width="30.6640625" style="21" customWidth="1"/>
    <col min="12282" max="12287" width="9.6640625" style="21" customWidth="1"/>
    <col min="12288" max="12290" width="30.6640625" style="21" customWidth="1"/>
    <col min="12291" max="12297" width="9.6640625" style="21" customWidth="1"/>
    <col min="12298" max="12534" width="9" style="21"/>
    <col min="12535" max="12537" width="30.6640625" style="21" customWidth="1"/>
    <col min="12538" max="12543" width="9.6640625" style="21" customWidth="1"/>
    <col min="12544" max="12546" width="30.6640625" style="21" customWidth="1"/>
    <col min="12547" max="12553" width="9.6640625" style="21" customWidth="1"/>
    <col min="12554" max="12790" width="9" style="21"/>
    <col min="12791" max="12793" width="30.6640625" style="21" customWidth="1"/>
    <col min="12794" max="12799" width="9.6640625" style="21" customWidth="1"/>
    <col min="12800" max="12802" width="30.6640625" style="21" customWidth="1"/>
    <col min="12803" max="12809" width="9.6640625" style="21" customWidth="1"/>
    <col min="12810" max="13046" width="9" style="21"/>
    <col min="13047" max="13049" width="30.6640625" style="21" customWidth="1"/>
    <col min="13050" max="13055" width="9.6640625" style="21" customWidth="1"/>
    <col min="13056" max="13058" width="30.6640625" style="21" customWidth="1"/>
    <col min="13059" max="13065" width="9.6640625" style="21" customWidth="1"/>
    <col min="13066" max="13302" width="9" style="21"/>
    <col min="13303" max="13305" width="30.6640625" style="21" customWidth="1"/>
    <col min="13306" max="13311" width="9.6640625" style="21" customWidth="1"/>
    <col min="13312" max="13314" width="30.6640625" style="21" customWidth="1"/>
    <col min="13315" max="13321" width="9.6640625" style="21" customWidth="1"/>
    <col min="13322" max="13558" width="9" style="21"/>
    <col min="13559" max="13561" width="30.6640625" style="21" customWidth="1"/>
    <col min="13562" max="13567" width="9.6640625" style="21" customWidth="1"/>
    <col min="13568" max="13570" width="30.6640625" style="21" customWidth="1"/>
    <col min="13571" max="13577" width="9.6640625" style="21" customWidth="1"/>
    <col min="13578" max="13814" width="9" style="21"/>
    <col min="13815" max="13817" width="30.6640625" style="21" customWidth="1"/>
    <col min="13818" max="13823" width="9.6640625" style="21" customWidth="1"/>
    <col min="13824" max="13826" width="30.6640625" style="21" customWidth="1"/>
    <col min="13827" max="13833" width="9.6640625" style="21" customWidth="1"/>
    <col min="13834" max="14070" width="9" style="21"/>
    <col min="14071" max="14073" width="30.6640625" style="21" customWidth="1"/>
    <col min="14074" max="14079" width="9.6640625" style="21" customWidth="1"/>
    <col min="14080" max="14082" width="30.6640625" style="21" customWidth="1"/>
    <col min="14083" max="14089" width="9.6640625" style="21" customWidth="1"/>
    <col min="14090" max="14326" width="9" style="21"/>
    <col min="14327" max="14329" width="30.6640625" style="21" customWidth="1"/>
    <col min="14330" max="14335" width="9.6640625" style="21" customWidth="1"/>
    <col min="14336" max="14338" width="30.6640625" style="21" customWidth="1"/>
    <col min="14339" max="14345" width="9.6640625" style="21" customWidth="1"/>
    <col min="14346" max="14582" width="9" style="21"/>
    <col min="14583" max="14585" width="30.6640625" style="21" customWidth="1"/>
    <col min="14586" max="14591" width="9.6640625" style="21" customWidth="1"/>
    <col min="14592" max="14594" width="30.6640625" style="21" customWidth="1"/>
    <col min="14595" max="14601" width="9.6640625" style="21" customWidth="1"/>
    <col min="14602" max="14838" width="9" style="21"/>
    <col min="14839" max="14841" width="30.6640625" style="21" customWidth="1"/>
    <col min="14842" max="14847" width="9.6640625" style="21" customWidth="1"/>
    <col min="14848" max="14850" width="30.6640625" style="21" customWidth="1"/>
    <col min="14851" max="14857" width="9.6640625" style="21" customWidth="1"/>
    <col min="14858" max="15094" width="9" style="21"/>
    <col min="15095" max="15097" width="30.6640625" style="21" customWidth="1"/>
    <col min="15098" max="15103" width="9.6640625" style="21" customWidth="1"/>
    <col min="15104" max="15106" width="30.6640625" style="21" customWidth="1"/>
    <col min="15107" max="15113" width="9.6640625" style="21" customWidth="1"/>
    <col min="15114" max="15350" width="9" style="21"/>
    <col min="15351" max="15353" width="30.6640625" style="21" customWidth="1"/>
    <col min="15354" max="15359" width="9.6640625" style="21" customWidth="1"/>
    <col min="15360" max="15362" width="30.6640625" style="21" customWidth="1"/>
    <col min="15363" max="15369" width="9.6640625" style="21" customWidth="1"/>
    <col min="15370" max="15606" width="9" style="21"/>
    <col min="15607" max="15609" width="30.6640625" style="21" customWidth="1"/>
    <col min="15610" max="15615" width="9.6640625" style="21" customWidth="1"/>
    <col min="15616" max="15618" width="30.6640625" style="21" customWidth="1"/>
    <col min="15619" max="15625" width="9.6640625" style="21" customWidth="1"/>
    <col min="15626" max="15862" width="9" style="21"/>
    <col min="15863" max="15865" width="30.6640625" style="21" customWidth="1"/>
    <col min="15866" max="15871" width="9.6640625" style="21" customWidth="1"/>
    <col min="15872" max="15874" width="30.6640625" style="21" customWidth="1"/>
    <col min="15875" max="15881" width="9.6640625" style="21" customWidth="1"/>
    <col min="15882" max="16118" width="9" style="21"/>
    <col min="16119" max="16121" width="30.6640625" style="21" customWidth="1"/>
    <col min="16122" max="16127" width="9.6640625" style="21" customWidth="1"/>
    <col min="16128" max="16130" width="30.6640625" style="21" customWidth="1"/>
    <col min="16131" max="16137" width="9.6640625" style="21" customWidth="1"/>
    <col min="16138" max="16382" width="9" style="21"/>
    <col min="16383" max="16384" width="9" style="21" customWidth="1"/>
  </cols>
  <sheetData>
    <row r="1" spans="1:10" s="3" customFormat="1" ht="31.5" customHeight="1" x14ac:dyDescent="0.2">
      <c r="B1" s="1" t="s">
        <v>16</v>
      </c>
      <c r="C1" s="2"/>
      <c r="D1" s="2"/>
      <c r="E1" s="2"/>
      <c r="F1" s="2"/>
      <c r="G1" s="2"/>
      <c r="H1" s="2"/>
      <c r="I1" s="2"/>
      <c r="J1" s="2"/>
    </row>
    <row r="2" spans="1:10" s="6" customFormat="1" ht="20.25" customHeight="1" x14ac:dyDescent="0.2">
      <c r="B2" s="30" t="s">
        <v>9</v>
      </c>
      <c r="C2" s="31" t="s">
        <v>7</v>
      </c>
      <c r="D2" s="31" t="s" ph="1">
        <v>8</v>
      </c>
      <c r="E2" s="39" t="s">
        <v>6</v>
      </c>
      <c r="F2" s="40"/>
      <c r="G2" s="33" t="s">
        <v>0</v>
      </c>
      <c r="H2" s="34"/>
      <c r="I2" s="37" t="s">
        <v>2</v>
      </c>
      <c r="J2" s="35" t="s">
        <v>10</v>
      </c>
    </row>
    <row r="3" spans="1:10" s="3" customFormat="1" ht="32.25" customHeight="1" x14ac:dyDescent="0.2">
      <c r="B3" s="30"/>
      <c r="C3" s="32"/>
      <c r="D3" s="32" ph="1"/>
      <c r="E3" s="24" t="s">
        <v>3</v>
      </c>
      <c r="F3" s="25" t="s">
        <v>4</v>
      </c>
      <c r="G3" s="26" t="s">
        <v>11</v>
      </c>
      <c r="H3" s="27" t="s">
        <v>5</v>
      </c>
      <c r="I3" s="38"/>
      <c r="J3" s="36"/>
    </row>
    <row r="4" spans="1:10" s="3" customFormat="1" ht="26.25" customHeight="1" x14ac:dyDescent="0.2">
      <c r="A4" s="3">
        <v>1</v>
      </c>
      <c r="B4" s="9"/>
      <c r="C4" s="10"/>
      <c r="D4" s="10"/>
      <c r="E4" s="10"/>
      <c r="F4" s="10"/>
      <c r="G4" s="11"/>
      <c r="H4" s="11"/>
      <c r="I4" s="11"/>
      <c r="J4" s="12"/>
    </row>
    <row r="5" spans="1:10" s="3" customFormat="1" ht="26.25" customHeight="1" x14ac:dyDescent="0.2">
      <c r="A5" s="3">
        <v>2</v>
      </c>
      <c r="B5" s="9"/>
      <c r="C5" s="10"/>
      <c r="D5" s="10"/>
      <c r="E5" s="10"/>
      <c r="F5" s="10"/>
      <c r="G5" s="11"/>
      <c r="H5" s="11"/>
      <c r="I5" s="11"/>
      <c r="J5" s="12"/>
    </row>
    <row r="6" spans="1:10" s="3" customFormat="1" ht="26.25" customHeight="1" x14ac:dyDescent="0.2">
      <c r="A6" s="3">
        <v>3</v>
      </c>
      <c r="B6" s="9"/>
      <c r="C6" s="10"/>
      <c r="D6" s="10"/>
      <c r="E6" s="10"/>
      <c r="F6" s="10"/>
      <c r="G6" s="11"/>
      <c r="H6" s="11"/>
      <c r="I6" s="11"/>
      <c r="J6" s="12"/>
    </row>
    <row r="7" spans="1:10" s="3" customFormat="1" ht="26.25" customHeight="1" x14ac:dyDescent="0.2">
      <c r="A7" s="3">
        <v>4</v>
      </c>
      <c r="B7" s="9"/>
      <c r="C7" s="10"/>
      <c r="D7" s="10"/>
      <c r="E7" s="10"/>
      <c r="F7" s="10"/>
      <c r="G7" s="11"/>
      <c r="H7" s="11"/>
      <c r="I7" s="11"/>
      <c r="J7" s="12"/>
    </row>
    <row r="8" spans="1:10" s="3" customFormat="1" ht="26.25" customHeight="1" x14ac:dyDescent="0.2">
      <c r="A8" s="3">
        <v>5</v>
      </c>
      <c r="B8" s="9"/>
      <c r="C8" s="10"/>
      <c r="D8" s="10"/>
      <c r="E8" s="10"/>
      <c r="F8" s="10"/>
      <c r="G8" s="11"/>
      <c r="H8" s="11"/>
      <c r="I8" s="11"/>
      <c r="J8" s="12"/>
    </row>
    <row r="9" spans="1:10" s="3" customFormat="1" ht="26.25" customHeight="1" x14ac:dyDescent="0.2">
      <c r="A9" s="3">
        <v>6</v>
      </c>
      <c r="B9" s="9"/>
      <c r="C9" s="10"/>
      <c r="D9" s="10"/>
      <c r="E9" s="10"/>
      <c r="F9" s="10"/>
      <c r="G9" s="11"/>
      <c r="H9" s="11"/>
      <c r="I9" s="11"/>
      <c r="J9" s="12"/>
    </row>
    <row r="10" spans="1:10" s="3" customFormat="1" ht="26.25" customHeight="1" x14ac:dyDescent="0.2">
      <c r="A10" s="3">
        <v>7</v>
      </c>
      <c r="B10" s="9"/>
      <c r="C10" s="10"/>
      <c r="D10" s="10"/>
      <c r="E10" s="10"/>
      <c r="F10" s="10"/>
      <c r="G10" s="11"/>
      <c r="H10" s="11"/>
      <c r="I10" s="11"/>
      <c r="J10" s="12"/>
    </row>
    <row r="11" spans="1:10" s="3" customFormat="1" ht="26.25" customHeight="1" x14ac:dyDescent="0.2">
      <c r="A11" s="3">
        <v>8</v>
      </c>
      <c r="B11" s="9"/>
      <c r="C11" s="10"/>
      <c r="D11" s="10"/>
      <c r="E11" s="10"/>
      <c r="F11" s="10"/>
      <c r="G11" s="11"/>
      <c r="H11" s="11"/>
      <c r="I11" s="11"/>
      <c r="J11" s="12"/>
    </row>
    <row r="12" spans="1:10" s="3" customFormat="1" ht="26.25" customHeight="1" x14ac:dyDescent="0.2">
      <c r="A12" s="3">
        <v>9</v>
      </c>
      <c r="B12" s="9"/>
      <c r="C12" s="10"/>
      <c r="D12" s="10"/>
      <c r="E12" s="10"/>
      <c r="F12" s="10"/>
      <c r="G12" s="11"/>
      <c r="H12" s="11"/>
      <c r="I12" s="11"/>
      <c r="J12" s="12"/>
    </row>
    <row r="13" spans="1:10" s="3" customFormat="1" ht="26.25" customHeight="1" x14ac:dyDescent="0.2">
      <c r="A13" s="3">
        <v>10</v>
      </c>
      <c r="B13" s="9"/>
      <c r="C13" s="10"/>
      <c r="D13" s="10"/>
      <c r="E13" s="10"/>
      <c r="F13" s="10"/>
      <c r="G13" s="11"/>
      <c r="H13" s="11"/>
      <c r="I13" s="11"/>
      <c r="J13" s="12"/>
    </row>
    <row r="14" spans="1:10" s="3" customFormat="1" ht="26.25" customHeight="1" x14ac:dyDescent="0.2">
      <c r="A14" s="3">
        <v>11</v>
      </c>
      <c r="B14" s="9"/>
      <c r="C14" s="10"/>
      <c r="D14" s="10"/>
      <c r="E14" s="10"/>
      <c r="F14" s="10"/>
      <c r="G14" s="11"/>
      <c r="H14" s="11"/>
      <c r="I14" s="11"/>
      <c r="J14" s="12"/>
    </row>
    <row r="15" spans="1:10" s="3" customFormat="1" ht="26.25" customHeight="1" x14ac:dyDescent="0.2">
      <c r="A15" s="3">
        <v>12</v>
      </c>
      <c r="B15" s="9"/>
      <c r="C15" s="10"/>
      <c r="D15" s="10"/>
      <c r="E15" s="10"/>
      <c r="F15" s="10"/>
      <c r="G15" s="11"/>
      <c r="H15" s="11"/>
      <c r="I15" s="11"/>
      <c r="J15" s="12"/>
    </row>
    <row r="16" spans="1:10" s="3" customFormat="1" ht="26.25" customHeight="1" x14ac:dyDescent="0.2">
      <c r="A16" s="3">
        <v>13</v>
      </c>
      <c r="B16" s="9"/>
      <c r="C16" s="10"/>
      <c r="D16" s="10"/>
      <c r="E16" s="10"/>
      <c r="F16" s="10"/>
      <c r="G16" s="11"/>
      <c r="H16" s="11"/>
      <c r="I16" s="11"/>
      <c r="J16" s="12"/>
    </row>
    <row r="17" spans="1:10" s="3" customFormat="1" ht="26.25" customHeight="1" x14ac:dyDescent="0.2">
      <c r="A17" s="3">
        <v>14</v>
      </c>
      <c r="B17" s="9"/>
      <c r="C17" s="10"/>
      <c r="D17" s="10"/>
      <c r="E17" s="10"/>
      <c r="F17" s="10"/>
      <c r="G17" s="11"/>
      <c r="H17" s="11"/>
      <c r="I17" s="11"/>
      <c r="J17" s="12"/>
    </row>
    <row r="18" spans="1:10" s="3" customFormat="1" ht="26.25" customHeight="1" x14ac:dyDescent="0.2">
      <c r="A18" s="3">
        <v>15</v>
      </c>
      <c r="B18" s="9"/>
      <c r="C18" s="10"/>
      <c r="D18" s="10"/>
      <c r="E18" s="10"/>
      <c r="F18" s="10"/>
      <c r="G18" s="11"/>
      <c r="H18" s="11"/>
      <c r="I18" s="11"/>
      <c r="J18" s="12"/>
    </row>
    <row r="19" spans="1:10" s="3" customFormat="1" ht="26.25" customHeight="1" x14ac:dyDescent="0.2">
      <c r="A19" s="3">
        <v>16</v>
      </c>
      <c r="B19" s="9"/>
      <c r="C19" s="10"/>
      <c r="D19" s="10"/>
      <c r="E19" s="10"/>
      <c r="F19" s="10"/>
      <c r="G19" s="11"/>
      <c r="H19" s="11"/>
      <c r="I19" s="11"/>
      <c r="J19" s="12"/>
    </row>
    <row r="20" spans="1:10" s="3" customFormat="1" ht="26.25" customHeight="1" x14ac:dyDescent="0.2">
      <c r="A20" s="3">
        <v>17</v>
      </c>
      <c r="B20" s="9"/>
      <c r="C20" s="10"/>
      <c r="D20" s="10"/>
      <c r="E20" s="10"/>
      <c r="F20" s="10"/>
      <c r="G20" s="11"/>
      <c r="H20" s="11"/>
      <c r="I20" s="11"/>
      <c r="J20" s="12"/>
    </row>
    <row r="21" spans="1:10" s="3" customFormat="1" ht="21" customHeight="1" x14ac:dyDescent="0.2">
      <c r="B21" s="13" t="s">
        <v>12</v>
      </c>
      <c r="C21" s="14"/>
      <c r="D21" s="14"/>
      <c r="E21" s="14"/>
      <c r="F21" s="14"/>
      <c r="G21" s="14"/>
      <c r="H21" s="14"/>
      <c r="I21" s="14"/>
      <c r="J21" s="14"/>
    </row>
    <row r="22" spans="1:10" s="3" customFormat="1" ht="21" customHeight="1" x14ac:dyDescent="0.2">
      <c r="B22" s="13" t="s">
        <v>13</v>
      </c>
      <c r="C22" s="4"/>
      <c r="D22" s="4"/>
      <c r="E22" s="4"/>
      <c r="F22" s="4"/>
      <c r="G22" s="4"/>
      <c r="H22" s="4"/>
    </row>
    <row r="23" spans="1:10" s="6" customFormat="1" ht="21" customHeight="1" x14ac:dyDescent="0.2">
      <c r="B23" s="13" t="s">
        <v>14</v>
      </c>
      <c r="C23" s="15"/>
      <c r="D23" s="15"/>
      <c r="E23" s="15"/>
      <c r="F23" s="15"/>
      <c r="G23" s="15"/>
      <c r="H23" s="15"/>
    </row>
    <row r="24" spans="1:10" s="3" customFormat="1" ht="21" customHeight="1" x14ac:dyDescent="0.2">
      <c r="B24" s="13" t="s">
        <v>15</v>
      </c>
      <c r="C24" s="16"/>
      <c r="D24" s="16"/>
      <c r="E24" s="16"/>
      <c r="F24" s="16"/>
      <c r="G24" s="15"/>
      <c r="H24" s="15"/>
    </row>
    <row r="25" spans="1:10" s="3" customFormat="1" ht="30" customHeight="1" x14ac:dyDescent="0.2">
      <c r="B25" s="17"/>
      <c r="C25" s="18"/>
      <c r="D25" s="18"/>
      <c r="E25" s="18"/>
      <c r="F25" s="18"/>
      <c r="G25" s="19"/>
      <c r="H25" s="19"/>
    </row>
    <row r="29" spans="1:10" ht="80.25" customHeight="1" x14ac:dyDescent="0.2"/>
    <row r="30" spans="1:10" x14ac:dyDescent="0.2">
      <c r="I30" s="4"/>
      <c r="J30" s="5"/>
    </row>
    <row r="31" spans="1:10" x14ac:dyDescent="0.2">
      <c r="I31" s="28"/>
      <c r="J31" s="29"/>
    </row>
    <row r="32" spans="1:10" x14ac:dyDescent="0.2">
      <c r="I32" s="7" t="s">
        <v>1</v>
      </c>
      <c r="J32" s="8"/>
    </row>
    <row r="33" spans="9:10" x14ac:dyDescent="0.2">
      <c r="I33" s="22"/>
      <c r="J33" s="23">
        <f>SUM(I33:I33)</f>
        <v>0</v>
      </c>
    </row>
  </sheetData>
  <mergeCells count="8">
    <mergeCell ref="I31:J31"/>
    <mergeCell ref="B2:B3"/>
    <mergeCell ref="C2:C3"/>
    <mergeCell ref="D2:D3"/>
    <mergeCell ref="G2:H2"/>
    <mergeCell ref="J2:J3"/>
    <mergeCell ref="I2:I3"/>
    <mergeCell ref="E2:F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出席</vt:lpstr>
      <vt:lpstr>出席!Print_Area</vt:lpstr>
      <vt:lpstr>出席!Print_Titles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2025-07-29T02:56:33Z</dcterms:modified>
</cp:coreProperties>
</file>