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updateLinks="never" defaultThemeVersion="124226"/>
  <mc:AlternateContent xmlns:mc="http://schemas.openxmlformats.org/markup-compatibility/2006">
    <mc:Choice Requires="x15">
      <x15ac:absPath xmlns:x15ac="http://schemas.microsoft.com/office/spreadsheetml/2010/11/ac" url="K:\H_介護保険\02_事業者指導\05_介護職員処遇改善交付金（５年・常）\★処遇改善加算\R03\02 【共通】R03実績報告書提出依頼等\(R4.5.18)実績報告書の改正\"/>
    </mc:Choice>
  </mc:AlternateContent>
  <xr:revisionPtr revIDLastSave="0" documentId="13_ncr:1_{7701D087-4DB8-44E5-ADB7-CCA88653C887}" xr6:coauthVersionLast="47" xr6:coauthVersionMax="47" xr10:uidLastSave="{00000000-0000-0000-0000-000000000000}"/>
  <bookViews>
    <workbookView xWindow="-108" yWindow="-108" windowWidth="23256" windowHeight="12576"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<sst xmlns="http://schemas.openxmlformats.org/spreadsheetml/2006/main" count="429" uniqueCount="363">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</sst>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3117"/>
          <a:ext cx="8476162" cy="17218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1071" y="10675257"/>
              <a:ext cx="16963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160020</xdr:rowOff>
        </xdr:from>
        <xdr:to>
          <xdr:col>3</xdr:col>
          <xdr:colOff>30480</xdr:colOff>
          <xdr:row>48</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47</xdr:row>
          <xdr:rowOff>182880</xdr:rowOff>
        </xdr:from>
        <xdr:to>
          <xdr:col>3</xdr:col>
          <xdr:colOff>30480</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60960</xdr:rowOff>
        </xdr:from>
        <xdr:to>
          <xdr:col>3</xdr:col>
          <xdr:colOff>30480</xdr:colOff>
          <xdr:row>49</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312420</xdr:rowOff>
        </xdr:from>
        <xdr:to>
          <xdr:col>3</xdr:col>
          <xdr:colOff>30480</xdr:colOff>
          <xdr:row>51</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0643" y="388256"/>
          <a:ext cx="4392854" cy="128632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22860</xdr:rowOff>
        </xdr:from>
        <xdr:to>
          <xdr:col>13</xdr:col>
          <xdr:colOff>0</xdr:colOff>
          <xdr:row>39</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12</xdr:col>
          <xdr:colOff>0</xdr:colOff>
          <xdr:row>41</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1071" y="15310304"/>
              <a:ext cx="169636" cy="18741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45720</xdr:colOff>
          <xdr:row>58</xdr:row>
          <xdr:rowOff>68580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182880</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65</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67</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68</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70</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70</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72</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73</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76</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78</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80</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70" zoomScaleNormal="80" zoomScaleSheetLayoutView="70" workbookViewId="0">
      <selection activeCell="A25" sqref="A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6.4">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 customHeight="1">
      <c r="A8" s="20" t="s">
        <v>118</v>
      </c>
      <c r="B8" s="68" t="s">
        <v>152</v>
      </c>
      <c r="C8" s="73" t="s">
        <v>30</v>
      </c>
      <c r="D8" s="71" t="s">
        <v>151</v>
      </c>
      <c r="E8" s="21" t="s">
        <v>108</v>
      </c>
    </row>
    <row r="9" spans="1:5" ht="19.2" customHeight="1">
      <c r="C9" s="23"/>
      <c r="D9" s="22"/>
      <c r="E9" s="8"/>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1.4" customHeight="1">
      <c r="A16" s="413" t="s">
        <v>109</v>
      </c>
      <c r="B16" s="413"/>
      <c r="C16" s="413"/>
      <c r="D16" s="413"/>
    </row>
    <row r="17" spans="1:5" ht="16.2">
      <c r="A17" s="304" t="s">
        <v>194</v>
      </c>
      <c r="B17" s="25"/>
    </row>
    <row r="18" spans="1:5" s="28" customFormat="1" ht="16.2">
      <c r="A18" s="26" t="s">
        <v>153</v>
      </c>
      <c r="B18" s="27"/>
      <c r="C18" s="26"/>
      <c r="D18" s="26"/>
    </row>
    <row r="19" spans="1:5" s="28" customFormat="1" ht="16.2">
      <c r="A19" s="26" t="s">
        <v>116</v>
      </c>
      <c r="B19" s="27"/>
      <c r="C19" s="26"/>
      <c r="D19" s="26"/>
    </row>
    <row r="20" spans="1:5" s="28" customFormat="1" ht="16.2">
      <c r="A20" s="26" t="s">
        <v>110</v>
      </c>
      <c r="B20" s="27"/>
      <c r="C20" s="26"/>
      <c r="D20" s="26"/>
    </row>
    <row r="21" spans="1:5" s="28" customFormat="1" ht="16.2">
      <c r="A21" s="26" t="s">
        <v>148</v>
      </c>
      <c r="B21" s="27"/>
      <c r="C21" s="26"/>
      <c r="D21" s="26"/>
    </row>
    <row r="22" spans="1:5" s="28" customFormat="1" ht="16.2">
      <c r="A22" s="26" t="s">
        <v>111</v>
      </c>
      <c r="B22" s="27"/>
      <c r="C22" s="26"/>
      <c r="D22" s="26"/>
    </row>
    <row r="23" spans="1:5" ht="13.8" thickBot="1">
      <c r="A23" s="29"/>
      <c r="B23" s="25"/>
    </row>
    <row r="24" spans="1:5" ht="22.2"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6.2">
      <c r="A30" s="405" t="s">
        <v>191</v>
      </c>
      <c r="B30" s="405"/>
      <c r="C30" s="405"/>
      <c r="D30" s="405"/>
    </row>
    <row r="31" spans="1:5" s="289" customFormat="1" ht="16.2">
      <c r="A31" s="406" t="s">
        <v>192</v>
      </c>
      <c r="B31" s="406"/>
      <c r="C31" s="406"/>
      <c r="D31" s="406"/>
      <c r="E31" s="406"/>
    </row>
    <row r="32" spans="1:5" s="289" customFormat="1" ht="35.25" customHeight="1">
      <c r="A32" s="406" t="s">
        <v>195</v>
      </c>
      <c r="B32" s="407"/>
      <c r="C32" s="407"/>
      <c r="D32" s="407"/>
      <c r="E32" s="407"/>
    </row>
    <row r="33" spans="1:3">
      <c r="A33" s="24"/>
      <c r="B33" s="25"/>
    </row>
    <row r="34" spans="1:3" ht="14.4" customHeight="1">
      <c r="A34" s="24"/>
      <c r="B34" s="25"/>
    </row>
    <row r="35" spans="1:3" ht="14.4" customHeight="1">
      <c r="A35" s="24"/>
      <c r="B35" s="25"/>
    </row>
    <row r="36" spans="1:3" ht="16.2">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50000000000003" customHeight="1">
      <c r="B61" s="23"/>
      <c r="C61" s="24"/>
      <c r="D61" s="24"/>
      <c r="E61"/>
    </row>
    <row r="62" spans="2:5" s="22" customFormat="1" ht="34.950000000000003" customHeight="1">
      <c r="B62" s="23"/>
      <c r="C62" s="24"/>
      <c r="D62" s="24"/>
      <c r="E62"/>
    </row>
    <row r="66" spans="2:5" s="22" customFormat="1" ht="34.950000000000003" customHeight="1">
      <c r="B66" s="23"/>
      <c r="C66" s="24"/>
      <c r="D66" s="24"/>
      <c r="E66"/>
    </row>
    <row r="67" spans="2:5" s="22" customFormat="1" ht="34.950000000000003" customHeight="1">
      <c r="B67" s="23"/>
      <c r="C67" s="24"/>
      <c r="D67" s="24"/>
      <c r="E67"/>
    </row>
    <row r="69" spans="2:5" s="22" customFormat="1" ht="34.950000000000003" customHeight="1">
      <c r="B69" s="23"/>
      <c r="C69" s="24"/>
      <c r="D69" s="24"/>
      <c r="E69"/>
    </row>
    <row r="70" spans="2:5" s="22" customFormat="1" ht="34.950000000000003" customHeight="1">
      <c r="B70" s="23"/>
      <c r="C70" s="24"/>
      <c r="D70" s="24"/>
      <c r="E70"/>
    </row>
    <row r="72" spans="2:5" s="22" customFormat="1" ht="55.2" customHeight="1">
      <c r="B72" s="23"/>
      <c r="C72" s="24"/>
      <c r="D72" s="24"/>
      <c r="E72"/>
    </row>
    <row r="73" spans="2:5" s="22" customFormat="1" ht="55.2" customHeight="1">
      <c r="B73" s="23"/>
      <c r="C73" s="24"/>
      <c r="D73" s="24"/>
      <c r="E73"/>
    </row>
    <row r="77" spans="2:5" s="22" customFormat="1" ht="28.95" customHeight="1">
      <c r="B77" s="23"/>
      <c r="C77" s="24"/>
      <c r="D77" s="24"/>
      <c r="E77"/>
    </row>
    <row r="78" spans="2:5" s="22" customFormat="1" ht="28.95"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5" zoomScale="70" zoomScaleNormal="100" zoomScaleSheetLayoutView="70" workbookViewId="0">
      <selection activeCell="Y28" sqref="Y28"/>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2">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view="pageBreakPreview" zoomScale="105" zoomScaleNormal="120" zoomScaleSheetLayoutView="87" workbookViewId="0">
      <selection activeCell="AB28" sqref="AB28:AH28"/>
    </sheetView>
  </sheetViews>
  <sheetFormatPr defaultColWidth="9" defaultRowHeight="13.2"/>
  <cols>
    <col min="1" max="1" width="2.44140625" style="39" customWidth="1"/>
    <col min="2" max="6" width="2.77734375" style="39" customWidth="1"/>
    <col min="7" max="36" width="2.44140625" style="39" customWidth="1"/>
    <col min="37" max="37" width="1.88671875" style="39" customWidth="1"/>
    <col min="38" max="38" width="2" style="39" customWidth="1"/>
    <col min="39" max="39" width="8.44140625" style="39" customWidth="1"/>
    <col min="40" max="40" width="9.2187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4">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6.2">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46</xdr:row>
                    <xdr:rowOff>160020</xdr:rowOff>
                  </from>
                  <to>
                    <xdr:col>3</xdr:col>
                    <xdr:colOff>30480</xdr:colOff>
                    <xdr:row>48</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47</xdr:row>
                    <xdr:rowOff>182880</xdr:rowOff>
                  </from>
                  <to>
                    <xdr:col>3</xdr:col>
                    <xdr:colOff>30480</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49</xdr:row>
                    <xdr:rowOff>60960</xdr:rowOff>
                  </from>
                  <to>
                    <xdr:col>3</xdr:col>
                    <xdr:colOff>30480</xdr:colOff>
                    <xdr:row>49</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49</xdr:row>
                    <xdr:rowOff>312420</xdr:rowOff>
                  </from>
                  <to>
                    <xdr:col>3</xdr:col>
                    <xdr:colOff>30480</xdr:colOff>
                    <xdr:row>51</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22860</xdr:rowOff>
                  </from>
                  <to>
                    <xdr:col>13</xdr:col>
                    <xdr:colOff>0</xdr:colOff>
                    <xdr:row>39</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7620</xdr:rowOff>
                  </from>
                  <to>
                    <xdr:col>12</xdr:col>
                    <xdr:colOff>0</xdr:colOff>
                    <xdr:row>41</xdr:row>
                    <xdr:rowOff>182880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45720</xdr:colOff>
                    <xdr:row>58</xdr:row>
                    <xdr:rowOff>68580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182880</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182880</xdr:colOff>
                    <xdr:row>63</xdr:row>
                    <xdr:rowOff>7620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182880</xdr:colOff>
                    <xdr:row>65</xdr:row>
                    <xdr:rowOff>182880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182880</xdr:colOff>
                    <xdr:row>67</xdr:row>
                    <xdr:rowOff>7620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182880</xdr:colOff>
                    <xdr:row>68</xdr:row>
                    <xdr:rowOff>182880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182880</xdr:colOff>
                    <xdr:row>70</xdr:row>
                    <xdr:rowOff>7620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182880</xdr:colOff>
                    <xdr:row>70</xdr:row>
                    <xdr:rowOff>182880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182880</xdr:colOff>
                    <xdr:row>72</xdr:row>
                    <xdr:rowOff>7620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182880</xdr:colOff>
                    <xdr:row>73</xdr:row>
                    <xdr:rowOff>182880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182880</xdr:colOff>
                    <xdr:row>76</xdr:row>
                    <xdr:rowOff>7620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182880</xdr:colOff>
                    <xdr:row>76</xdr:row>
                    <xdr:rowOff>182880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182880</xdr:colOff>
                    <xdr:row>78</xdr:row>
                    <xdr:rowOff>182880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182880</xdr:colOff>
                    <xdr:row>80</xdr:row>
                    <xdr:rowOff>7620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55" zoomScaleNormal="120" zoomScaleSheetLayoutView="55" workbookViewId="0">
      <selection activeCell="P13" sqref="P13:P17"/>
    </sheetView>
  </sheetViews>
  <sheetFormatPr defaultColWidth="9" defaultRowHeight="13.2"/>
  <cols>
    <col min="1" max="1" width="4" style="48" customWidth="1"/>
    <col min="2" max="4" width="2" style="48" customWidth="1"/>
    <col min="5" max="5" width="1.88671875" style="48" customWidth="1"/>
    <col min="6" max="9" width="2" style="48" customWidth="1"/>
    <col min="10" max="10" width="2.109375" style="48" customWidth="1"/>
    <col min="11" max="11" width="2" style="48" customWidth="1"/>
    <col min="12" max="12" width="2" style="48" hidden="1" customWidth="1"/>
    <col min="13" max="14" width="7.44140625" style="48" bestFit="1" customWidth="1"/>
    <col min="15" max="15" width="8.77734375" style="48" customWidth="1"/>
    <col min="16" max="17" width="17" style="48" customWidth="1"/>
    <col min="18" max="24" width="10.6640625" style="48" customWidth="1"/>
    <col min="25" max="30" width="9.21875" style="48" customWidth="1"/>
    <col min="31" max="32" width="9.21875" style="353" customWidth="1"/>
    <col min="33" max="33" width="9.21875" style="48" customWidth="1"/>
    <col min="34" max="34" width="12.88671875" style="48" customWidth="1"/>
    <col min="35" max="35" width="11.109375" style="48" customWidth="1"/>
    <col min="36" max="37" width="11.21875" style="48" customWidth="1"/>
    <col min="38" max="16384" width="9" style="48"/>
  </cols>
  <sheetData>
    <row r="1" spans="1:37" ht="13.8">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3.8"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甲斐 勲</cp:lastModifiedBy>
  <cp:lastPrinted>2022-05-18T09:17:39Z</cp:lastPrinted>
  <dcterms:created xsi:type="dcterms:W3CDTF">2018-06-19T01:27:02Z</dcterms:created>
  <dcterms:modified xsi:type="dcterms:W3CDTF">2022-05-18T09:17:48Z</dcterms:modified>
</cp:coreProperties>
</file>