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Objects="placeholders" filterPrivacy="1" codeName="ThisWorkbook"/>
  <xr:revisionPtr revIDLastSave="0" documentId="8_{C8309222-B46F-41E9-86BE-317BD6D870A6}" xr6:coauthVersionLast="47" xr6:coauthVersionMax="47" xr10:uidLastSave="{00000000-0000-0000-0000-000000000000}"/>
  <bookViews>
    <workbookView xWindow="28680" yWindow="-120" windowWidth="29040" windowHeight="1584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月!$B$622:$BX$676</definedName>
    <definedName name="_xlnm.Print_Area" localSheetId="1">年!$B$43:$BX$68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<sst xmlns="http://schemas.openxmlformats.org/spreadsheetml/2006/main" count="3224" uniqueCount="130">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</sst>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X676"/>
  <sheetViews>
    <sheetView tabSelected="1" view="pageBreakPreview" zoomScaleNormal="100" zoomScaleSheetLayoutView="100" workbookViewId="0">
      <pane xSplit="9" ySplit="8" topLeftCell="BD660" activePane="bottomRight" state="frozen"/>
      <selection pane="topRight" activeCell="J1" sqref="J1"/>
      <selection pane="bottomLeft" activeCell="A12" sqref="A12"/>
      <selection pane="bottomRight" activeCell="BJ673" sqref="BJ67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76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76" ht="15" customHeight="1" x14ac:dyDescent="0.2">
      <c r="B674" s="53"/>
      <c r="C674" s="3"/>
      <c r="D674" s="3"/>
      <c r="E674" s="55"/>
      <c r="F674" s="34"/>
      <c r="G674" s="34"/>
      <c r="H674" s="49"/>
      <c r="I674" s="32"/>
      <c r="J674" s="32"/>
      <c r="K674" s="32"/>
      <c r="L674" s="32"/>
      <c r="M674" s="32"/>
      <c r="N674" s="32"/>
      <c r="O674" s="32"/>
      <c r="P674" s="32"/>
      <c r="Q674" s="33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41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  <c r="AV674" s="43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4"/>
      <c r="BN674" s="34"/>
      <c r="BO674" s="34"/>
      <c r="BP674" s="34"/>
      <c r="BQ674" s="34"/>
      <c r="BR674" s="34"/>
      <c r="BS674" s="34"/>
      <c r="BT674" s="34"/>
      <c r="BU674" s="34"/>
      <c r="BV674" s="35"/>
      <c r="BW674" s="35"/>
      <c r="BX674" s="35"/>
    </row>
    <row r="675" spans="1:76" s="61" customFormat="1" ht="13.5" customHeight="1" x14ac:dyDescent="0.2">
      <c r="B675" s="63"/>
      <c r="C675" s="63"/>
      <c r="D675" s="63" t="s">
        <v>120</v>
      </c>
      <c r="E675" s="63"/>
      <c r="F675" s="63" t="s">
        <v>121</v>
      </c>
      <c r="G675" s="63"/>
      <c r="H675" s="63"/>
      <c r="I675" s="63"/>
      <c r="J675" s="63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Z675" s="63" t="s">
        <v>121</v>
      </c>
      <c r="AA675" s="63"/>
      <c r="AB675" s="63"/>
      <c r="AC675" s="63"/>
      <c r="AD675" s="63"/>
      <c r="AE675" s="63"/>
      <c r="AF675" s="63"/>
      <c r="AQ675" s="63"/>
      <c r="AR675" s="63" t="s">
        <v>121</v>
      </c>
      <c r="BI675" s="63"/>
      <c r="BJ675" s="63" t="s">
        <v>121</v>
      </c>
      <c r="BP675" s="62"/>
      <c r="BX675" s="65" t="s">
        <v>129</v>
      </c>
    </row>
    <row r="676" spans="1:76" s="61" customFormat="1" ht="13.5" customHeight="1" x14ac:dyDescent="0.2">
      <c r="B676" s="66"/>
      <c r="C676" s="66"/>
      <c r="D676" s="66"/>
      <c r="E676" s="66"/>
      <c r="F676" s="66" t="s">
        <v>122</v>
      </c>
      <c r="G676" s="66"/>
      <c r="H676" s="66"/>
      <c r="I676" s="66"/>
      <c r="J676" s="66"/>
      <c r="O676" s="51"/>
      <c r="Z676" s="66" t="s">
        <v>122</v>
      </c>
      <c r="AA676" s="66"/>
      <c r="AB676" s="66"/>
      <c r="AC676" s="66"/>
      <c r="AD676" s="66"/>
      <c r="AE676" s="66"/>
      <c r="AF676" s="66"/>
      <c r="AJ676" s="51"/>
      <c r="AL676" s="51"/>
      <c r="AM676" s="51"/>
      <c r="AN676" s="51"/>
      <c r="AO676" s="51"/>
      <c r="AP676" s="51"/>
      <c r="AQ676" s="66"/>
      <c r="AR676" s="66" t="s">
        <v>122</v>
      </c>
      <c r="AS676" s="51"/>
      <c r="AT676" s="51"/>
      <c r="BI676" s="66"/>
      <c r="BJ676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5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8"/>
  <sheetViews>
    <sheetView view="pageBreakPreview" zoomScaleNormal="100" zoomScaleSheetLayoutView="100" workbookViewId="0">
      <pane ySplit="9" topLeftCell="A44" activePane="bottomLeft" state="frozen"/>
      <selection activeCell="R601" sqref="R601"/>
      <selection pane="bottomLeft" activeCell="BW65" sqref="BW65:BX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120</v>
      </c>
      <c r="E67" s="63"/>
      <c r="F67" s="63" t="s">
        <v>121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3" t="s">
        <v>121</v>
      </c>
      <c r="Z67" s="64"/>
      <c r="AA67" s="64"/>
      <c r="AB67" s="64"/>
      <c r="AC67" s="64"/>
      <c r="AD67" s="64"/>
      <c r="AE67" s="64"/>
      <c r="AF67" s="64"/>
      <c r="AR67" s="63" t="s">
        <v>121</v>
      </c>
      <c r="BJ67" s="63" t="s">
        <v>121</v>
      </c>
      <c r="BX67" s="65" t="s">
        <v>109</v>
      </c>
    </row>
    <row r="68" spans="1:76" s="61" customFormat="1" ht="13.5" customHeight="1" x14ac:dyDescent="0.2">
      <c r="B68" s="66"/>
      <c r="C68" s="66"/>
      <c r="D68" s="66"/>
      <c r="E68" s="66"/>
      <c r="F68" s="66" t="s">
        <v>122</v>
      </c>
      <c r="G68" s="66"/>
      <c r="H68" s="66"/>
      <c r="Y68" s="66" t="s">
        <v>122</v>
      </c>
      <c r="AR68" s="66" t="s">
        <v>122</v>
      </c>
      <c r="BJ68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2025-08-19T01:16:04Z</dcterms:modified>
</cp:coreProperties>
</file>