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Objects="placeholders" filterPrivacy="1" codeName="ThisWorkbook"/>
  <xr:revisionPtr revIDLastSave="0" documentId="8_{207D3C6A-37BE-43AF-B2B6-2BDFB36D37FD}" xr6:coauthVersionLast="47" xr6:coauthVersionMax="47" xr10:uidLastSave="{00000000-0000-0000-0000-000000000000}"/>
  <bookViews>
    <workbookView xWindow="28680" yWindow="-120" windowWidth="29040" windowHeight="1584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月!$B$622:$BX$677</definedName>
    <definedName name="_xlnm.Print_Area" localSheetId="1">年!$B$43:$BX$68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<sst xmlns="http://schemas.openxmlformats.org/spreadsheetml/2006/main" count="3225" uniqueCount="130">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</sst>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X677"/>
  <sheetViews>
    <sheetView tabSelected="1" view="pageBreakPreview" zoomScaleNormal="100" zoomScaleSheetLayoutView="100" workbookViewId="0">
      <pane xSplit="9" ySplit="8" topLeftCell="BF657" activePane="bottomRight" state="frozen"/>
      <selection pane="topRight" activeCell="J1" sqref="J1"/>
      <selection pane="bottomLeft" activeCell="A12" sqref="A12"/>
      <selection pane="bottomRight" activeCell="BG681" sqref="BG68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76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76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76" ht="15" customHeight="1" x14ac:dyDescent="0.2">
      <c r="B675" s="53"/>
      <c r="C675" s="3"/>
      <c r="D675" s="3"/>
      <c r="E675" s="55"/>
      <c r="F675" s="34"/>
      <c r="G675" s="34"/>
      <c r="H675" s="49"/>
      <c r="I675" s="32"/>
      <c r="J675" s="32"/>
      <c r="K675" s="32"/>
      <c r="L675" s="32"/>
      <c r="M675" s="32"/>
      <c r="N675" s="32"/>
      <c r="O675" s="32"/>
      <c r="P675" s="32"/>
      <c r="Q675" s="33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41"/>
      <c r="AL675" s="34"/>
      <c r="AM675" s="34"/>
      <c r="AN675" s="34"/>
      <c r="AO675" s="34"/>
      <c r="AP675" s="34"/>
      <c r="AQ675" s="34"/>
      <c r="AR675" s="34"/>
      <c r="AS675" s="34"/>
      <c r="AT675" s="34"/>
      <c r="AU675" s="34"/>
      <c r="AV675" s="43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4"/>
      <c r="BK675" s="34"/>
      <c r="BL675" s="34"/>
      <c r="BM675" s="34"/>
      <c r="BN675" s="34"/>
      <c r="BO675" s="34"/>
      <c r="BP675" s="34"/>
      <c r="BQ675" s="34"/>
      <c r="BR675" s="34"/>
      <c r="BS675" s="34"/>
      <c r="BT675" s="34"/>
      <c r="BU675" s="34"/>
      <c r="BV675" s="35"/>
      <c r="BW675" s="35"/>
      <c r="BX675" s="35"/>
    </row>
    <row r="676" spans="1:76" s="61" customFormat="1" ht="13.5" customHeight="1" x14ac:dyDescent="0.2">
      <c r="B676" s="63"/>
      <c r="C676" s="63"/>
      <c r="D676" s="63" t="s">
        <v>120</v>
      </c>
      <c r="E676" s="63"/>
      <c r="F676" s="63" t="s">
        <v>121</v>
      </c>
      <c r="G676" s="63"/>
      <c r="H676" s="63"/>
      <c r="I676" s="63"/>
      <c r="J676" s="63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Z676" s="63" t="s">
        <v>121</v>
      </c>
      <c r="AA676" s="63"/>
      <c r="AB676" s="63"/>
      <c r="AC676" s="63"/>
      <c r="AD676" s="63"/>
      <c r="AE676" s="63"/>
      <c r="AF676" s="63"/>
      <c r="AQ676" s="63"/>
      <c r="AR676" s="63" t="s">
        <v>121</v>
      </c>
      <c r="BI676" s="63"/>
      <c r="BJ676" s="63" t="s">
        <v>121</v>
      </c>
      <c r="BP676" s="62"/>
      <c r="BX676" s="65" t="s">
        <v>129</v>
      </c>
    </row>
    <row r="677" spans="1:76" s="61" customFormat="1" ht="13.5" customHeight="1" x14ac:dyDescent="0.2">
      <c r="B677" s="66"/>
      <c r="C677" s="66"/>
      <c r="D677" s="66"/>
      <c r="E677" s="66"/>
      <c r="F677" s="66" t="s">
        <v>122</v>
      </c>
      <c r="G677" s="66"/>
      <c r="H677" s="66"/>
      <c r="I677" s="66"/>
      <c r="J677" s="66"/>
      <c r="O677" s="51"/>
      <c r="Z677" s="66" t="s">
        <v>122</v>
      </c>
      <c r="AA677" s="66"/>
      <c r="AB677" s="66"/>
      <c r="AC677" s="66"/>
      <c r="AD677" s="66"/>
      <c r="AE677" s="66"/>
      <c r="AF677" s="66"/>
      <c r="AJ677" s="51"/>
      <c r="AL677" s="51"/>
      <c r="AM677" s="51"/>
      <c r="AN677" s="51"/>
      <c r="AO677" s="51"/>
      <c r="AP677" s="51"/>
      <c r="AQ677" s="66"/>
      <c r="AR677" s="66" t="s">
        <v>122</v>
      </c>
      <c r="AS677" s="51"/>
      <c r="AT677" s="51"/>
      <c r="BI677" s="66"/>
      <c r="BJ677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3" fitToWidth="0" orientation="landscape" r:id="rId1"/>
  <headerFooter alignWithMargins="0"/>
  <colBreaks count="3" manualBreakCount="3">
    <brk id="25" min="621" max="660" man="1"/>
    <brk id="43" min="621" max="660" man="1"/>
    <brk id="61" min="621" max="6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8"/>
  <sheetViews>
    <sheetView view="pageBreakPreview" zoomScaleNormal="100" zoomScaleSheetLayoutView="100" workbookViewId="0">
      <pane ySplit="9" topLeftCell="A44" activePane="bottomLeft" state="frozen"/>
      <selection activeCell="R601" sqref="R601"/>
      <selection pane="bottomLeft" activeCell="BW65" sqref="BW65:BX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B66" s="53"/>
      <c r="C66" s="3"/>
      <c r="D66" s="3"/>
      <c r="E66" s="55"/>
      <c r="F66" s="72"/>
      <c r="G66" s="75"/>
      <c r="H66" s="72"/>
      <c r="I66" s="75"/>
      <c r="J66" s="72"/>
      <c r="K66" s="72"/>
      <c r="L66" s="72"/>
      <c r="M66" s="75"/>
      <c r="N66" s="72"/>
      <c r="O66" s="75"/>
      <c r="P66" s="72"/>
      <c r="Q66" s="72"/>
      <c r="R66" s="72"/>
      <c r="S66" s="72"/>
      <c r="T66" s="72"/>
      <c r="U66" s="72"/>
      <c r="V66" s="72"/>
      <c r="W66" s="75"/>
      <c r="X66" s="72"/>
      <c r="Y66" s="72"/>
      <c r="Z66" s="75"/>
      <c r="AA66" s="72"/>
      <c r="AB66" s="72"/>
      <c r="AC66" s="72"/>
      <c r="AD66" s="72"/>
      <c r="AE66" s="75"/>
      <c r="AF66" s="72"/>
      <c r="AG66" s="72"/>
      <c r="AH66" s="72"/>
      <c r="AI66" s="72"/>
      <c r="AJ66" s="72"/>
      <c r="AK66" s="72"/>
      <c r="AL66" s="75"/>
      <c r="AM66" s="75"/>
      <c r="AN66" s="72"/>
      <c r="AO66" s="72"/>
      <c r="AP66" s="75"/>
      <c r="AQ66" s="72"/>
      <c r="AR66" s="72"/>
      <c r="AS66" s="72"/>
      <c r="AT66" s="72"/>
      <c r="AU66" s="72"/>
      <c r="AV66" s="75"/>
      <c r="AW66" s="72"/>
      <c r="AX66" s="72"/>
      <c r="AY66" s="72"/>
      <c r="AZ66" s="75"/>
      <c r="BA66" s="72"/>
      <c r="BB66" s="72"/>
      <c r="BC66" s="72"/>
      <c r="BD66" s="75"/>
      <c r="BE66" s="72"/>
      <c r="BF66" s="72"/>
      <c r="BG66" s="72"/>
      <c r="BH66" s="83"/>
      <c r="BI66" s="70"/>
      <c r="BJ66" s="72"/>
      <c r="BK66" s="72"/>
      <c r="BL66" s="72"/>
      <c r="BM66" s="75"/>
      <c r="BN66" s="72"/>
      <c r="BO66" s="72"/>
      <c r="BP66" s="72"/>
      <c r="BQ66" s="72"/>
      <c r="BR66" s="72"/>
      <c r="BS66" s="72"/>
      <c r="BT66" s="72"/>
      <c r="BU66" s="79"/>
      <c r="BV66" s="79"/>
      <c r="BW66" s="79"/>
      <c r="BX66" s="79"/>
    </row>
    <row r="67" spans="1:76" s="61" customFormat="1" ht="13.5" customHeight="1" x14ac:dyDescent="0.2">
      <c r="B67" s="62"/>
      <c r="C67" s="62"/>
      <c r="D67" s="63" t="s">
        <v>120</v>
      </c>
      <c r="E67" s="63"/>
      <c r="F67" s="63" t="s">
        <v>121</v>
      </c>
      <c r="G67" s="62"/>
      <c r="H67" s="62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3" t="s">
        <v>121</v>
      </c>
      <c r="Z67" s="64"/>
      <c r="AA67" s="64"/>
      <c r="AB67" s="64"/>
      <c r="AC67" s="64"/>
      <c r="AD67" s="64"/>
      <c r="AE67" s="64"/>
      <c r="AF67" s="64"/>
      <c r="AR67" s="63" t="s">
        <v>121</v>
      </c>
      <c r="BJ67" s="63" t="s">
        <v>121</v>
      </c>
      <c r="BX67" s="65" t="s">
        <v>109</v>
      </c>
    </row>
    <row r="68" spans="1:76" s="61" customFormat="1" ht="13.5" customHeight="1" x14ac:dyDescent="0.2">
      <c r="B68" s="66"/>
      <c r="C68" s="66"/>
      <c r="D68" s="66"/>
      <c r="E68" s="66"/>
      <c r="F68" s="66" t="s">
        <v>122</v>
      </c>
      <c r="G68" s="66"/>
      <c r="H68" s="66"/>
      <c r="Y68" s="66" t="s">
        <v>122</v>
      </c>
      <c r="AR68" s="66" t="s">
        <v>122</v>
      </c>
      <c r="BJ68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2025-09-30T00:17:17Z</dcterms:modified>
</cp:coreProperties>
</file>