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20049\Desktop\"/>
    </mc:Choice>
  </mc:AlternateContent>
  <xr:revisionPtr revIDLastSave="0" documentId="8_{34111AD1-BCF7-43FE-9D6C-6F7D52DFC4CC}" xr6:coauthVersionLast="47" xr6:coauthVersionMax="47" xr10:uidLastSave="{00000000-0000-0000-0000-000000000000}"/>
  <bookViews>
    <workbookView xWindow="28680" yWindow="-120" windowWidth="29040" windowHeight="15720" xr2:uid="{B5725FC4-4DAF-43B3-8C3E-EC068D55357F}"/>
  </bookViews>
  <sheets>
    <sheet name="様式２（請求書）" sheetId="1" r:id="rId1"/>
  </sheets>
  <externalReferences>
    <externalReference r:id="rId2"/>
  </externalReferences>
  <definedNames>
    <definedName name="_xlnm.Print_Area" localSheetId="0">'様式２（請求書）'!$A$1:$M$63</definedName>
    <definedName name="www">#REF!</definedName>
    <definedName name="あ">#REF!</definedName>
    <definedName name="い">#REF!</definedName>
    <definedName name="う">#REF!</definedName>
    <definedName name="サービス">#REF!</definedName>
    <definedName name="サービス種別">#REF!</definedName>
    <definedName name="一覧">#REF!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<sst xmlns="http://schemas.openxmlformats.org/spreadsheetml/2006/main" count="34" uniqueCount="34">
  <si>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別記様式第２号（第４関係）</t>
    <rPh sb="0" eb="2">
      <t>ベッキ</t>
    </rPh>
    <phoneticPr fontId="4"/>
  </si>
  <si>
    <t>【薬務感染症対策課薬務対策室分】</t>
    <rPh sb="1" eb="3">
      <t>ヤクム</t>
    </rPh>
    <rPh sb="3" eb="6">
      <t>カンセンショウ</t>
    </rPh>
    <rPh sb="6" eb="9">
      <t>タイサクカ</t>
    </rPh>
    <rPh sb="9" eb="11">
      <t>ヤクム</t>
    </rPh>
    <rPh sb="11" eb="14">
      <t>タイサクシツ</t>
    </rPh>
    <rPh sb="14" eb="15">
      <t>ブン</t>
    </rPh>
    <phoneticPr fontId="7"/>
  </si>
  <si>
    <t>宮崎県医療・福祉分野における物価高騰対策緊急支援金請求書</t>
    <rPh sb="0" eb="3">
      <t>ミヤザキケン</t>
    </rPh>
    <rPh sb="25" eb="28">
      <t>セイキュウショ</t>
    </rPh>
    <phoneticPr fontId="4"/>
  </si>
  <si>
    <t>　　　年　　月　　日</t>
    <rPh sb="3" eb="4">
      <t>トシ</t>
    </rPh>
    <rPh sb="6" eb="7">
      <t>ツキ</t>
    </rPh>
    <rPh sb="9" eb="10">
      <t>ヒ</t>
    </rPh>
    <phoneticPr fontId="4"/>
  </si>
  <si>
    <t>　宮崎県知事　殿</t>
    <rPh sb="1" eb="3">
      <t>ミヤザキ</t>
    </rPh>
    <rPh sb="3" eb="6">
      <t>ケンチジ</t>
    </rPh>
    <rPh sb="4" eb="6">
      <t>チジ</t>
    </rPh>
    <rPh sb="7" eb="8">
      <t>ドノ</t>
    </rPh>
    <phoneticPr fontId="4"/>
  </si>
  <si>
    <t>（事業者）</t>
    <rPh sb="1" eb="4">
      <t>ジギョウシャ</t>
    </rPh>
    <phoneticPr fontId="4"/>
  </si>
  <si>
    <t>住所</t>
    <rPh sb="0" eb="2">
      <t>ジュウショ</t>
    </rPh>
    <phoneticPr fontId="4"/>
  </si>
  <si>
    <t>法人名</t>
    <rPh sb="0" eb="2">
      <t>ホウジン</t>
    </rPh>
    <rPh sb="2" eb="3">
      <t>メイ</t>
    </rPh>
    <phoneticPr fontId="4"/>
  </si>
  <si>
    <t>役職・代表者名</t>
    <rPh sb="0" eb="2">
      <t>ヤクショク</t>
    </rPh>
    <rPh sb="3" eb="6">
      <t>ダイヒョウシャ</t>
    </rPh>
    <rPh sb="6" eb="7">
      <t>メイ</t>
    </rPh>
    <phoneticPr fontId="4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</si>
  <si>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</si>
  <si>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</si>
  <si>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</si>
  <si>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付けで申請した宮崎県医療・福祉分野における物価</t>
    <rPh sb="7" eb="10">
      <t>ミヤザキケン</t>
    </rPh>
    <phoneticPr fontId="4"/>
  </si>
  <si>
    <t>高騰対策緊急支援金について、下記金額を請求します。</t>
    <rPh sb="0" eb="2">
      <t>コウトウ</t>
    </rPh>
    <rPh sb="2" eb="4">
      <t>タイサク</t>
    </rPh>
    <rPh sb="4" eb="6">
      <t>キンキュウ</t>
    </rPh>
    <rPh sb="6" eb="8">
      <t>シエン</t>
    </rPh>
    <rPh sb="8" eb="9">
      <t>キン</t>
    </rPh>
    <phoneticPr fontId="4"/>
  </si>
  <si>
    <t>記</t>
    <rPh sb="0" eb="1">
      <t>キ</t>
    </rPh>
    <phoneticPr fontId="4"/>
  </si>
  <si>
    <t>請求額</t>
    <rPh sb="0" eb="3">
      <t>セイキュウガク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</si>
  <si>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</si>
  <si>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</si>
  <si>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（振込預金口座）</t>
    <rPh sb="1" eb="3">
      <t>フリコミ</t>
    </rPh>
    <rPh sb="3" eb="5">
      <t>ヨキン</t>
    </rPh>
    <rPh sb="5" eb="7">
      <t>コウザ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</si>
  <si>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</si>
  <si>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</si>
  <si>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金融機関コード</t>
    <rPh sb="0" eb="2">
      <t>キンユウ</t>
    </rPh>
    <rPh sb="2" eb="4">
      <t>キカン</t>
    </rPh>
    <phoneticPr fontId="7"/>
  </si>
  <si>
    <t>支店コード</t>
    <rPh sb="0" eb="2">
      <t>シテン</t>
    </rPh>
    <phoneticPr fontId="7"/>
  </si>
  <si>
    <t>預金種別</t>
    <rPh sb="0" eb="2">
      <t>ヨキン</t>
    </rPh>
    <rPh sb="2" eb="4">
      <t>シュベツ</t>
    </rPh>
    <phoneticPr fontId="4"/>
  </si>
  <si>
    <t>口座番号</t>
    <rPh sb="0" eb="2">
      <t>コウザ</t>
    </rPh>
    <rPh sb="2" eb="4">
      <t>バンゴウ</t>
    </rPh>
    <phoneticPr fontId="4"/>
  </si>
  <si>
    <t>（フリガナ）</t>
    <phoneticPr fontId="4"/>
  </si>
  <si>
    <t>口座名義</t>
    <rPh sb="0" eb="2">
      <t>コウザ</t>
    </rPh>
    <rPh sb="2" eb="4">
      <t>メイギ</t>
    </rPh>
    <phoneticPr fontId="4"/>
  </si>
  <si>
    <t>担当者名</t>
    <rPh sb="0" eb="4">
      <t>タントウシャメイ</t>
    </rPh>
    <phoneticPr fontId="4"/>
  </si>
  <si>
    <t>電話番号</t>
    <rPh sb="0" eb="1">
      <t>デン</t>
    </rPh>
    <phoneticPr fontId="4"/>
  </si>
  <si>
    <t>（請求書裏面）</t>
    <rPh sb="1" eb="4">
      <t>セイキュウショ</t>
    </rPh>
    <rPh sb="4" eb="6">
      <t>リメン</t>
    </rPh>
    <phoneticPr fontId="7"/>
  </si>
  <si>
    <t>振込先口座確認書類　写し貼り付け欄</t>
    <rPh sb="0" eb="3">
      <t>フリコミサキ</t>
    </rPh>
    <rPh sb="3" eb="5">
      <t>コウザ</t>
    </rPh>
    <rPh sb="5" eb="7">
      <t>カクニン</t>
    </rPh>
    <rPh sb="7" eb="9">
      <t>ショルイ</t>
    </rPh>
    <rPh sb="10" eb="11">
      <t>ウツ</t>
    </rPh>
    <rPh sb="12" eb="13">
      <t>ハ</t>
    </rPh>
    <rPh sb="14" eb="15">
      <t>ツ</t>
    </rPh>
    <rPh sb="16" eb="17">
      <t>ラン</t>
    </rPh>
    <phoneticPr fontId="7"/>
  </si>
  <si>
    <t>・振込先口座の金融機関名、支店名、口座種別、口座番号、</t>
    <rPh sb="1" eb="4">
      <t>フリコミサキ</t>
    </rPh>
    <rPh sb="4" eb="6">
      <t>コウザ</t>
    </rPh>
    <rPh sb="7" eb="9">
      <t>キンユウ</t>
    </rPh>
    <rPh sb="9" eb="11">
      <t>キカン</t>
    </rPh>
    <rPh sb="11" eb="12">
      <t>メイ</t>
    </rPh>
    <rPh sb="13" eb="16">
      <t>シテンメイ</t>
    </rPh>
    <rPh sb="17" eb="19">
      <t>コウザ</t>
    </rPh>
    <rPh sb="19" eb="21">
      <t>シュベツ</t>
    </rPh>
    <rPh sb="22" eb="24">
      <t>コウザ</t>
    </rPh>
    <rPh sb="24" eb="26">
      <t>バンゴウ</t>
    </rPh>
    <phoneticPr fontId="7"/>
  </si>
  <si>
    <t>名義人カナが確認できる通帳のページの写し</t>
    <phoneticPr fontId="7"/>
  </si>
  <si>
    <t>（注）通帳のページの写しは、見開きのページも添付してください。</t>
    <rPh sb="22" eb="24">
      <t>テンプ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</si>
</sst>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6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 shrinkToFit="1"/>
    </xf>
    <xf numFmtId="0" fontId="5" fillId="2" borderId="0" xfId="1" applyFont="1" applyFill="1">
      <alignment vertical="center"/>
    </xf>
    <xf numFmtId="0" fontId="5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176" fontId="2" fillId="2" borderId="1" xfId="1" applyNumberFormat="1" applyFont="1" applyFill="1" applyBorder="1" applyAlignment="1">
      <alignment horizontal="right" vertical="center" wrapText="1"/>
    </xf>
    <xf numFmtId="0" fontId="1" fillId="0" borderId="0" xfId="1" applyAlignment="1">
      <alignment horizontal="center" vertical="center" wrapText="1"/>
    </xf>
    <xf numFmtId="0" fontId="5" fillId="0" borderId="2" xfId="1" applyFon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13" xfId="1" applyBorder="1">
      <alignment vertical="center"/>
    </xf>
    <xf numFmtId="0" fontId="1" fillId="0" borderId="4" xfId="1" applyBorder="1">
      <alignment vertical="center"/>
    </xf>
    <xf numFmtId="0" fontId="1" fillId="0" borderId="14" xfId="1" applyBorder="1">
      <alignment vertical="center"/>
    </xf>
    <xf numFmtId="0" fontId="1" fillId="0" borderId="2" xfId="1" applyBorder="1">
      <alignment vertical="center"/>
    </xf>
    <xf numFmtId="0" fontId="1" fillId="0" borderId="11" xfId="1" applyBorder="1">
      <alignment vertical="center"/>
    </xf>
    <xf numFmtId="0" fontId="1" fillId="0" borderId="1" xfId="1" applyBorder="1">
      <alignment vertical="center"/>
    </xf>
    <xf numFmtId="0" fontId="1" fillId="0" borderId="12" xfId="1" applyBorder="1">
      <alignment vertical="center"/>
    </xf>
  </cellXfs>
  <cellStyles count="2">
    <cellStyle name="標準" xfId="0" builtinId="0"/>
    <cellStyle name="標準 2" xfId="1" xr:uid="{5A15BA15-F3B1-4D04-AD43-0A8CF79BEE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65420;&#12288;&#29289;&#20385;&#39640;&#39472;&#12539;&#21307;&#30274;&#20171;&#35703;&#25903;&#25588;&#12497;&#12483;&#12465;&#12540;&#12472;\&#20196;&#21644;&#65303;&#24180;&#24230;&#65298;&#26376;&#35036;&#27491;&#12288;&#29289;&#20385;&#39640;&#39472;\&#35201;&#32177;&#12539;&#27096;&#24335;\&#12304;&#23436;&#12305;R7-2_&#21307;&#30274;&#31119;&#31049;&#20998;&#37326;&#12395;&#12362;&#12369;&#12427;&#29289;&#20385;&#39640;&#39472;&#23550;&#31574;&#32202;&#24613;&#25903;&#25588;&#37329;&#30003;&#35531;&#26360;&#31561;&#27096;&#24335;(&#34220;&#21209;&#23550;&#31574;&#35506;&#20998;).xlsx" TargetMode="External"/><Relationship Id="rId1" Type="http://schemas.openxmlformats.org/officeDocument/2006/relationships/externalLinkPath" Target="file:///Y:\&#65420;&#12288;&#29289;&#20385;&#39640;&#39472;&#12539;&#21307;&#30274;&#20171;&#35703;&#25903;&#25588;&#12497;&#12483;&#12465;&#12540;&#12472;\&#20196;&#21644;&#65303;&#24180;&#24230;&#65298;&#26376;&#35036;&#27491;&#12288;&#29289;&#20385;&#39640;&#39472;\&#35201;&#32177;&#12539;&#27096;&#24335;\&#12304;&#23436;&#12305;R7-2_&#21307;&#30274;&#31119;&#31049;&#20998;&#37326;&#12395;&#12362;&#12369;&#12427;&#29289;&#20385;&#39640;&#39472;&#23550;&#31574;&#32202;&#24613;&#25903;&#25588;&#37329;&#30003;&#35531;&#26360;&#31561;&#27096;&#24335;(&#34220;&#21209;&#23550;&#31574;&#35506;&#2099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号（申請書）"/>
      <sheetName val="様式２（請求書）"/>
      <sheetName val="様式３（委任状）"/>
      <sheetName val="様式1号（申請書）記載例"/>
      <sheetName val="様式２（請求書 ）記載例"/>
      <sheetName val="様式３（委任状）記載例"/>
      <sheetName val="【参考】サービス名用　数式１"/>
      <sheetName val="【参考】支給単価用　数式2"/>
      <sheetName val="【参考】申請額用数式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B0B3-545A-4FB9-ADC8-5F38FB792EAD}">
  <sheetPr transitionEvaluation="1">
    <tabColor theme="8" tint="0.79998168889431442"/>
  </sheetPr>
  <dimension ref="A1:M66"/>
  <sheetViews>
    <sheetView showGridLines="0" tabSelected="1" view="pageBreakPreview" topLeftCell="A42" zoomScaleNormal="100" zoomScaleSheetLayoutView="100" workbookViewId="0">
      <selection activeCell="J18" sqref="J18"/>
    </sheetView>
  </sheetViews>
  <sheetFormatPr defaultRowHeight="13.2" x14ac:dyDescent="0.45"/>
  <cols>
    <col min="1" max="1" width="3.69921875" style="3" customWidth="1"/>
    <col min="2" max="10" width="7.19921875" style="3" customWidth="1"/>
    <col min="11" max="11" width="8.796875" style="3"/>
    <col min="12" max="13" width="3.69921875" style="3" customWidth="1"/>
    <col min="14" max="257" width="8.796875" style="3"/>
    <col min="258" max="267" width="7.19921875" style="3" customWidth="1"/>
    <col min="268" max="513" width="8.796875" style="3"/>
    <col min="514" max="523" width="7.19921875" style="3" customWidth="1"/>
    <col min="524" max="769" width="8.796875" style="3"/>
    <col min="770" max="779" width="7.19921875" style="3" customWidth="1"/>
    <col min="780" max="1025" width="8.796875" style="3"/>
    <col min="1026" max="1035" width="7.19921875" style="3" customWidth="1"/>
    <col min="1036" max="1281" width="8.796875" style="3"/>
    <col min="1282" max="1291" width="7.19921875" style="3" customWidth="1"/>
    <col min="1292" max="1537" width="8.796875" style="3"/>
    <col min="1538" max="1547" width="7.19921875" style="3" customWidth="1"/>
    <col min="1548" max="1793" width="8.796875" style="3"/>
    <col min="1794" max="1803" width="7.19921875" style="3" customWidth="1"/>
    <col min="1804" max="2049" width="8.796875" style="3"/>
    <col min="2050" max="2059" width="7.19921875" style="3" customWidth="1"/>
    <col min="2060" max="2305" width="8.796875" style="3"/>
    <col min="2306" max="2315" width="7.19921875" style="3" customWidth="1"/>
    <col min="2316" max="2561" width="8.796875" style="3"/>
    <col min="2562" max="2571" width="7.19921875" style="3" customWidth="1"/>
    <col min="2572" max="2817" width="8.796875" style="3"/>
    <col min="2818" max="2827" width="7.19921875" style="3" customWidth="1"/>
    <col min="2828" max="3073" width="8.796875" style="3"/>
    <col min="3074" max="3083" width="7.19921875" style="3" customWidth="1"/>
    <col min="3084" max="3329" width="8.796875" style="3"/>
    <col min="3330" max="3339" width="7.19921875" style="3" customWidth="1"/>
    <col min="3340" max="3585" width="8.796875" style="3"/>
    <col min="3586" max="3595" width="7.19921875" style="3" customWidth="1"/>
    <col min="3596" max="3841" width="8.796875" style="3"/>
    <col min="3842" max="3851" width="7.19921875" style="3" customWidth="1"/>
    <col min="3852" max="4097" width="8.796875" style="3"/>
    <col min="4098" max="4107" width="7.19921875" style="3" customWidth="1"/>
    <col min="4108" max="4353" width="8.796875" style="3"/>
    <col min="4354" max="4363" width="7.19921875" style="3" customWidth="1"/>
    <col min="4364" max="4609" width="8.796875" style="3"/>
    <col min="4610" max="4619" width="7.19921875" style="3" customWidth="1"/>
    <col min="4620" max="4865" width="8.796875" style="3"/>
    <col min="4866" max="4875" width="7.19921875" style="3" customWidth="1"/>
    <col min="4876" max="5121" width="8.796875" style="3"/>
    <col min="5122" max="5131" width="7.19921875" style="3" customWidth="1"/>
    <col min="5132" max="5377" width="8.796875" style="3"/>
    <col min="5378" max="5387" width="7.19921875" style="3" customWidth="1"/>
    <col min="5388" max="5633" width="8.796875" style="3"/>
    <col min="5634" max="5643" width="7.19921875" style="3" customWidth="1"/>
    <col min="5644" max="5889" width="8.796875" style="3"/>
    <col min="5890" max="5899" width="7.19921875" style="3" customWidth="1"/>
    <col min="5900" max="6145" width="8.796875" style="3"/>
    <col min="6146" max="6155" width="7.19921875" style="3" customWidth="1"/>
    <col min="6156" max="6401" width="8.796875" style="3"/>
    <col min="6402" max="6411" width="7.19921875" style="3" customWidth="1"/>
    <col min="6412" max="6657" width="8.796875" style="3"/>
    <col min="6658" max="6667" width="7.19921875" style="3" customWidth="1"/>
    <col min="6668" max="6913" width="8.796875" style="3"/>
    <col min="6914" max="6923" width="7.19921875" style="3" customWidth="1"/>
    <col min="6924" max="7169" width="8.796875" style="3"/>
    <col min="7170" max="7179" width="7.19921875" style="3" customWidth="1"/>
    <col min="7180" max="7425" width="8.796875" style="3"/>
    <col min="7426" max="7435" width="7.19921875" style="3" customWidth="1"/>
    <col min="7436" max="7681" width="8.796875" style="3"/>
    <col min="7682" max="7691" width="7.19921875" style="3" customWidth="1"/>
    <col min="7692" max="7937" width="8.796875" style="3"/>
    <col min="7938" max="7947" width="7.19921875" style="3" customWidth="1"/>
    <col min="7948" max="8193" width="8.796875" style="3"/>
    <col min="8194" max="8203" width="7.19921875" style="3" customWidth="1"/>
    <col min="8204" max="8449" width="8.796875" style="3"/>
    <col min="8450" max="8459" width="7.19921875" style="3" customWidth="1"/>
    <col min="8460" max="8705" width="8.796875" style="3"/>
    <col min="8706" max="8715" width="7.19921875" style="3" customWidth="1"/>
    <col min="8716" max="8961" width="8.796875" style="3"/>
    <col min="8962" max="8971" width="7.19921875" style="3" customWidth="1"/>
    <col min="8972" max="9217" width="8.796875" style="3"/>
    <col min="9218" max="9227" width="7.19921875" style="3" customWidth="1"/>
    <col min="9228" max="9473" width="8.796875" style="3"/>
    <col min="9474" max="9483" width="7.19921875" style="3" customWidth="1"/>
    <col min="9484" max="9729" width="8.796875" style="3"/>
    <col min="9730" max="9739" width="7.19921875" style="3" customWidth="1"/>
    <col min="9740" max="9985" width="8.796875" style="3"/>
    <col min="9986" max="9995" width="7.19921875" style="3" customWidth="1"/>
    <col min="9996" max="10241" width="8.796875" style="3"/>
    <col min="10242" max="10251" width="7.19921875" style="3" customWidth="1"/>
    <col min="10252" max="10497" width="8.796875" style="3"/>
    <col min="10498" max="10507" width="7.19921875" style="3" customWidth="1"/>
    <col min="10508" max="10753" width="8.796875" style="3"/>
    <col min="10754" max="10763" width="7.19921875" style="3" customWidth="1"/>
    <col min="10764" max="11009" width="8.796875" style="3"/>
    <col min="11010" max="11019" width="7.19921875" style="3" customWidth="1"/>
    <col min="11020" max="11265" width="8.796875" style="3"/>
    <col min="11266" max="11275" width="7.19921875" style="3" customWidth="1"/>
    <col min="11276" max="11521" width="8.796875" style="3"/>
    <col min="11522" max="11531" width="7.19921875" style="3" customWidth="1"/>
    <col min="11532" max="11777" width="8.796875" style="3"/>
    <col min="11778" max="11787" width="7.19921875" style="3" customWidth="1"/>
    <col min="11788" max="12033" width="8.796875" style="3"/>
    <col min="12034" max="12043" width="7.19921875" style="3" customWidth="1"/>
    <col min="12044" max="12289" width="8.796875" style="3"/>
    <col min="12290" max="12299" width="7.19921875" style="3" customWidth="1"/>
    <col min="12300" max="12545" width="8.796875" style="3"/>
    <col min="12546" max="12555" width="7.19921875" style="3" customWidth="1"/>
    <col min="12556" max="12801" width="8.796875" style="3"/>
    <col min="12802" max="12811" width="7.19921875" style="3" customWidth="1"/>
    <col min="12812" max="13057" width="8.796875" style="3"/>
    <col min="13058" max="13067" width="7.19921875" style="3" customWidth="1"/>
    <col min="13068" max="13313" width="8.796875" style="3"/>
    <col min="13314" max="13323" width="7.19921875" style="3" customWidth="1"/>
    <col min="13324" max="13569" width="8.796875" style="3"/>
    <col min="13570" max="13579" width="7.19921875" style="3" customWidth="1"/>
    <col min="13580" max="13825" width="8.796875" style="3"/>
    <col min="13826" max="13835" width="7.19921875" style="3" customWidth="1"/>
    <col min="13836" max="14081" width="8.796875" style="3"/>
    <col min="14082" max="14091" width="7.19921875" style="3" customWidth="1"/>
    <col min="14092" max="14337" width="8.796875" style="3"/>
    <col min="14338" max="14347" width="7.19921875" style="3" customWidth="1"/>
    <col min="14348" max="14593" width="8.796875" style="3"/>
    <col min="14594" max="14603" width="7.19921875" style="3" customWidth="1"/>
    <col min="14604" max="14849" width="8.796875" style="3"/>
    <col min="14850" max="14859" width="7.19921875" style="3" customWidth="1"/>
    <col min="14860" max="15105" width="8.796875" style="3"/>
    <col min="15106" max="15115" width="7.19921875" style="3" customWidth="1"/>
    <col min="15116" max="15361" width="8.796875" style="3"/>
    <col min="15362" max="15371" width="7.19921875" style="3" customWidth="1"/>
    <col min="15372" max="15617" width="8.796875" style="3"/>
    <col min="15618" max="15627" width="7.19921875" style="3" customWidth="1"/>
    <col min="15628" max="15873" width="8.796875" style="3"/>
    <col min="15874" max="15883" width="7.19921875" style="3" customWidth="1"/>
    <col min="15884" max="16129" width="8.796875" style="3"/>
    <col min="16130" max="16139" width="7.19921875" style="3" customWidth="1"/>
    <col min="16140" max="16384" width="8.796875" style="3"/>
  </cols>
  <sheetData>
    <row r="1" spans="1:12" ht="18.7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K1" s="4" t="s">
        <v>1</v>
      </c>
      <c r="L1" s="2"/>
    </row>
    <row r="2" spans="1:12" ht="18.75" customHeight="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30.6" customHeight="1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8.75" customHeight="1" x14ac:dyDescent="0.45">
      <c r="A4" s="7"/>
      <c r="B4" s="7"/>
      <c r="C4" s="7"/>
      <c r="D4" s="2"/>
      <c r="E4" s="2"/>
      <c r="F4" s="2"/>
      <c r="G4" s="2"/>
      <c r="H4" s="2"/>
      <c r="I4" s="2"/>
      <c r="J4" s="2"/>
      <c r="K4" s="2"/>
      <c r="L4" s="7"/>
    </row>
    <row r="5" spans="1:12" ht="18.75" customHeight="1" x14ac:dyDescent="0.45">
      <c r="A5" s="2"/>
      <c r="B5" s="2"/>
      <c r="C5" s="2"/>
      <c r="D5" s="2"/>
      <c r="E5" s="2"/>
      <c r="F5" s="2"/>
      <c r="G5" s="2"/>
      <c r="H5" s="2"/>
      <c r="I5" s="8" t="s">
        <v>3</v>
      </c>
      <c r="J5" s="8"/>
      <c r="K5" s="8"/>
      <c r="L5" s="2"/>
    </row>
    <row r="6" spans="1:12" ht="18.7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8.75" customHeight="1" x14ac:dyDescent="0.45">
      <c r="A7" s="2"/>
      <c r="B7" s="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8.75" customHeight="1" x14ac:dyDescent="0.45">
      <c r="A8" s="2"/>
      <c r="B8" s="2"/>
      <c r="C8" s="2"/>
      <c r="D8" s="2"/>
      <c r="E8" s="2"/>
      <c r="F8" s="9" t="s">
        <v>5</v>
      </c>
      <c r="G8" s="9"/>
      <c r="H8" s="2"/>
      <c r="I8" s="2"/>
      <c r="J8" s="2"/>
      <c r="K8" s="2"/>
      <c r="L8" s="2"/>
    </row>
    <row r="9" spans="1:12" ht="18.75" customHeight="1" x14ac:dyDescent="0.45">
      <c r="A9" s="2"/>
      <c r="B9" s="2"/>
      <c r="C9" s="2"/>
      <c r="D9" s="2"/>
      <c r="E9" s="2"/>
      <c r="F9" s="10" t="s">
        <v>6</v>
      </c>
      <c r="G9" s="10"/>
      <c r="H9" s="11"/>
      <c r="I9" s="11"/>
      <c r="J9" s="11"/>
      <c r="K9" s="11"/>
      <c r="L9" s="2"/>
    </row>
    <row r="10" spans="1:12" ht="18.75" customHeight="1" x14ac:dyDescent="0.45">
      <c r="A10" s="2"/>
      <c r="B10" s="2"/>
      <c r="C10" s="2"/>
      <c r="D10" s="2"/>
      <c r="E10" s="12"/>
      <c r="F10" s="10" t="s">
        <v>7</v>
      </c>
      <c r="G10" s="10"/>
      <c r="H10" s="11"/>
      <c r="I10" s="11"/>
      <c r="J10" s="11"/>
      <c r="K10" s="11"/>
      <c r="L10" s="2"/>
    </row>
    <row r="11" spans="1:12" ht="18.75" customHeight="1" x14ac:dyDescent="0.45">
      <c r="A11" s="2"/>
      <c r="B11" s="2"/>
      <c r="C11" s="2"/>
      <c r="D11" s="2"/>
      <c r="E11" s="2"/>
      <c r="F11" s="10" t="s">
        <v>8</v>
      </c>
      <c r="G11" s="10"/>
      <c r="H11" s="11"/>
      <c r="I11" s="11"/>
      <c r="J11" s="11"/>
      <c r="K11" s="11"/>
      <c r="L11" s="2"/>
    </row>
    <row r="12" spans="1:12" ht="18.7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8.75" customHeight="1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8.75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8.75" customHeight="1" x14ac:dyDescent="0.45">
      <c r="A15" s="2"/>
      <c r="B15" s="12"/>
      <c r="C15" s="13" t="s">
        <v>9</v>
      </c>
      <c r="D15" s="13" t="s">
        <v>10</v>
      </c>
      <c r="E15" s="13" t="s">
        <v>11</v>
      </c>
      <c r="F15" s="9" t="s">
        <v>12</v>
      </c>
      <c r="G15" s="9"/>
      <c r="H15" s="9"/>
      <c r="I15" s="9"/>
      <c r="J15" s="9"/>
      <c r="K15" s="9"/>
      <c r="L15" s="2"/>
    </row>
    <row r="16" spans="1:12" ht="18.75" customHeight="1" x14ac:dyDescent="0.45">
      <c r="A16" s="2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2"/>
    </row>
    <row r="17" spans="1:12" ht="18.75" customHeight="1" x14ac:dyDescent="0.4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5"/>
    </row>
    <row r="18" spans="1:12" ht="18.75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8.75" customHeight="1" x14ac:dyDescent="0.45">
      <c r="A19" s="17" t="s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18.75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s="20" customFormat="1" ht="14.4" x14ac:dyDescent="0.45">
      <c r="A21" s="15"/>
      <c r="B21" s="15"/>
      <c r="C21" s="15"/>
      <c r="D21" s="1" t="s">
        <v>15</v>
      </c>
      <c r="E21" s="18" t="s">
        <v>16</v>
      </c>
      <c r="F21" s="19"/>
      <c r="G21" s="19"/>
      <c r="H21" s="19"/>
      <c r="I21" s="19"/>
      <c r="J21" s="15" t="s">
        <v>17</v>
      </c>
      <c r="K21" s="15"/>
      <c r="L21" s="15"/>
    </row>
    <row r="22" spans="1:12" ht="33.75" customHeight="1" x14ac:dyDescent="0.4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21.75" customHeight="1" x14ac:dyDescent="0.45">
      <c r="A23" s="2"/>
      <c r="B23" s="2"/>
      <c r="C23" s="2"/>
      <c r="D23" s="2" t="s">
        <v>18</v>
      </c>
      <c r="E23" s="2"/>
      <c r="F23" s="2"/>
      <c r="G23" s="2"/>
      <c r="H23" s="2"/>
      <c r="I23" s="2"/>
      <c r="J23" s="2"/>
      <c r="K23" s="2"/>
      <c r="L23" s="2"/>
    </row>
    <row r="24" spans="1:12" ht="28.2" customHeight="1" x14ac:dyDescent="0.45">
      <c r="A24" s="2"/>
      <c r="B24" s="2"/>
      <c r="C24" s="21"/>
      <c r="D24" s="22" t="s">
        <v>19</v>
      </c>
      <c r="E24" s="23"/>
      <c r="F24" s="24"/>
      <c r="G24" s="25"/>
      <c r="H24" s="25"/>
      <c r="I24" s="25"/>
      <c r="J24" s="25"/>
      <c r="K24" s="26"/>
      <c r="L24" s="2"/>
    </row>
    <row r="25" spans="1:12" ht="28.2" customHeight="1" x14ac:dyDescent="0.45">
      <c r="A25" s="2"/>
      <c r="B25" s="2"/>
      <c r="C25" s="21"/>
      <c r="D25" s="27" t="s">
        <v>20</v>
      </c>
      <c r="E25" s="28"/>
      <c r="F25" s="24"/>
      <c r="G25" s="25"/>
      <c r="H25" s="25"/>
      <c r="I25" s="25"/>
      <c r="J25" s="25"/>
      <c r="K25" s="26"/>
      <c r="L25" s="2"/>
    </row>
    <row r="26" spans="1:12" ht="28.2" customHeight="1" x14ac:dyDescent="0.45">
      <c r="A26" s="2"/>
      <c r="B26" s="2"/>
      <c r="C26" s="21"/>
      <c r="D26" s="27" t="s">
        <v>21</v>
      </c>
      <c r="E26" s="28"/>
      <c r="F26" s="29"/>
      <c r="G26" s="30"/>
      <c r="H26" s="27" t="s">
        <v>22</v>
      </c>
      <c r="I26" s="28"/>
      <c r="J26" s="29"/>
      <c r="K26" s="30"/>
      <c r="L26" s="2"/>
    </row>
    <row r="27" spans="1:12" ht="25.95" customHeight="1" x14ac:dyDescent="0.45">
      <c r="A27" s="2"/>
      <c r="B27" s="2"/>
      <c r="C27" s="21"/>
      <c r="D27" s="22" t="s">
        <v>23</v>
      </c>
      <c r="E27" s="23"/>
      <c r="F27" s="24"/>
      <c r="G27" s="25"/>
      <c r="H27" s="25"/>
      <c r="I27" s="25"/>
      <c r="J27" s="25"/>
      <c r="K27" s="26"/>
      <c r="L27" s="2"/>
    </row>
    <row r="28" spans="1:12" ht="29.4" customHeight="1" x14ac:dyDescent="0.45">
      <c r="A28" s="2"/>
      <c r="B28" s="2"/>
      <c r="C28" s="21"/>
      <c r="D28" s="27" t="s">
        <v>24</v>
      </c>
      <c r="E28" s="28"/>
      <c r="F28" s="24"/>
      <c r="G28" s="25"/>
      <c r="H28" s="25"/>
      <c r="I28" s="25"/>
      <c r="J28" s="25"/>
      <c r="K28" s="26"/>
      <c r="L28" s="2"/>
    </row>
    <row r="29" spans="1:12" ht="22.2" customHeight="1" x14ac:dyDescent="0.45">
      <c r="A29" s="2"/>
      <c r="B29" s="2"/>
      <c r="C29" s="2"/>
      <c r="D29" s="31" t="s">
        <v>25</v>
      </c>
      <c r="E29" s="32"/>
      <c r="F29" s="33"/>
      <c r="G29" s="34"/>
      <c r="H29" s="34"/>
      <c r="I29" s="34"/>
      <c r="J29" s="34"/>
      <c r="K29" s="35"/>
      <c r="L29" s="2"/>
    </row>
    <row r="30" spans="1:12" ht="41.4" customHeight="1" x14ac:dyDescent="0.45">
      <c r="A30" s="2"/>
      <c r="B30" s="2"/>
      <c r="C30" s="2"/>
      <c r="D30" s="36" t="s">
        <v>26</v>
      </c>
      <c r="E30" s="37"/>
      <c r="F30" s="38"/>
      <c r="G30" s="39"/>
      <c r="H30" s="39"/>
      <c r="I30" s="39"/>
      <c r="J30" s="39"/>
      <c r="K30" s="40"/>
      <c r="L30" s="2"/>
    </row>
    <row r="33" spans="1:13" ht="30" customHeight="1" x14ac:dyDescent="0.45">
      <c r="D33" s="22" t="s">
        <v>27</v>
      </c>
      <c r="E33" s="23"/>
      <c r="F33" s="24"/>
      <c r="G33" s="25"/>
      <c r="H33" s="25"/>
      <c r="I33" s="25"/>
      <c r="J33" s="25"/>
      <c r="K33" s="26"/>
    </row>
    <row r="34" spans="1:13" ht="30" customHeight="1" x14ac:dyDescent="0.45">
      <c r="D34" s="27" t="s">
        <v>28</v>
      </c>
      <c r="E34" s="28"/>
      <c r="F34" s="24"/>
      <c r="G34" s="25"/>
      <c r="H34" s="25"/>
      <c r="I34" s="25"/>
      <c r="J34" s="25"/>
      <c r="K34" s="26"/>
    </row>
    <row r="35" spans="1:13" ht="25.95" customHeight="1" x14ac:dyDescent="0.45">
      <c r="A35" s="3" t="s">
        <v>29</v>
      </c>
    </row>
    <row r="36" spans="1:13" ht="25.95" customHeight="1" x14ac:dyDescent="0.45">
      <c r="A36" s="41"/>
      <c r="B36" s="42" t="s">
        <v>30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1:13" ht="25.95" customHeight="1" x14ac:dyDescent="0.45">
      <c r="A37" s="44"/>
      <c r="M37" s="45"/>
    </row>
    <row r="38" spans="1:13" ht="25.95" customHeight="1" x14ac:dyDescent="0.45">
      <c r="A38" s="44"/>
      <c r="D38" s="3" t="s">
        <v>31</v>
      </c>
      <c r="M38" s="45"/>
    </row>
    <row r="39" spans="1:13" ht="25.95" customHeight="1" x14ac:dyDescent="0.45">
      <c r="A39" s="44"/>
      <c r="D39" s="3" t="s">
        <v>32</v>
      </c>
      <c r="M39" s="45"/>
    </row>
    <row r="40" spans="1:13" ht="25.95" customHeight="1" x14ac:dyDescent="0.45">
      <c r="A40" s="44"/>
      <c r="D40" s="3" t="s">
        <v>33</v>
      </c>
      <c r="M40" s="45"/>
    </row>
    <row r="41" spans="1:13" ht="25.95" customHeight="1" x14ac:dyDescent="0.45">
      <c r="A41" s="44"/>
      <c r="M41" s="45"/>
    </row>
    <row r="42" spans="1:13" ht="25.95" customHeight="1" x14ac:dyDescent="0.45">
      <c r="A42" s="44"/>
      <c r="M42" s="45"/>
    </row>
    <row r="43" spans="1:13" ht="25.95" customHeight="1" x14ac:dyDescent="0.45">
      <c r="A43" s="44"/>
      <c r="M43" s="45"/>
    </row>
    <row r="44" spans="1:13" ht="25.95" customHeight="1" x14ac:dyDescent="0.45">
      <c r="A44" s="44"/>
      <c r="M44" s="45"/>
    </row>
    <row r="45" spans="1:13" ht="25.95" customHeight="1" x14ac:dyDescent="0.45">
      <c r="A45" s="44"/>
      <c r="M45" s="45"/>
    </row>
    <row r="46" spans="1:13" ht="25.95" customHeight="1" x14ac:dyDescent="0.45">
      <c r="A46" s="44"/>
      <c r="M46" s="45"/>
    </row>
    <row r="47" spans="1:13" ht="25.95" customHeight="1" x14ac:dyDescent="0.45">
      <c r="A47" s="44"/>
      <c r="M47" s="45"/>
    </row>
    <row r="48" spans="1:13" ht="25.95" customHeight="1" x14ac:dyDescent="0.45">
      <c r="A48" s="44"/>
      <c r="M48" s="45"/>
    </row>
    <row r="49" spans="1:13" ht="25.95" customHeight="1" x14ac:dyDescent="0.45">
      <c r="A49" s="44"/>
      <c r="M49" s="45"/>
    </row>
    <row r="50" spans="1:13" ht="25.95" customHeight="1" x14ac:dyDescent="0.45">
      <c r="A50" s="44"/>
      <c r="M50" s="45"/>
    </row>
    <row r="51" spans="1:13" ht="25.95" customHeight="1" x14ac:dyDescent="0.45">
      <c r="A51" s="44"/>
      <c r="M51" s="45"/>
    </row>
    <row r="52" spans="1:13" ht="25.95" customHeight="1" x14ac:dyDescent="0.45">
      <c r="A52" s="44"/>
      <c r="M52" s="45"/>
    </row>
    <row r="53" spans="1:13" ht="25.95" customHeight="1" x14ac:dyDescent="0.45">
      <c r="A53" s="44"/>
      <c r="M53" s="45"/>
    </row>
    <row r="54" spans="1:13" ht="25.95" customHeight="1" x14ac:dyDescent="0.45">
      <c r="A54" s="44"/>
      <c r="M54" s="45"/>
    </row>
    <row r="55" spans="1:13" ht="25.95" customHeight="1" x14ac:dyDescent="0.45">
      <c r="A55" s="44"/>
      <c r="M55" s="45"/>
    </row>
    <row r="56" spans="1:13" ht="25.95" customHeight="1" x14ac:dyDescent="0.45">
      <c r="A56" s="44"/>
      <c r="M56" s="45"/>
    </row>
    <row r="57" spans="1:13" ht="25.95" customHeight="1" x14ac:dyDescent="0.45">
      <c r="A57" s="44"/>
      <c r="M57" s="45"/>
    </row>
    <row r="58" spans="1:13" ht="25.95" customHeight="1" x14ac:dyDescent="0.45">
      <c r="A58" s="44"/>
      <c r="M58" s="45"/>
    </row>
    <row r="59" spans="1:13" ht="25.95" customHeight="1" x14ac:dyDescent="0.45">
      <c r="A59" s="44"/>
      <c r="M59" s="45"/>
    </row>
    <row r="60" spans="1:13" ht="25.95" customHeight="1" x14ac:dyDescent="0.45">
      <c r="A60" s="44"/>
      <c r="M60" s="45"/>
    </row>
    <row r="61" spans="1:13" ht="25.95" customHeight="1" x14ac:dyDescent="0.45">
      <c r="A61" s="44"/>
      <c r="M61" s="45"/>
    </row>
    <row r="62" spans="1:13" ht="25.95" customHeight="1" x14ac:dyDescent="0.45">
      <c r="A62" s="44"/>
      <c r="M62" s="45"/>
    </row>
    <row r="63" spans="1:13" ht="25.95" customHeight="1" x14ac:dyDescent="0.45">
      <c r="A63" s="46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8"/>
    </row>
    <row r="64" spans="1:13" ht="25.95" customHeight="1" x14ac:dyDescent="0.45"/>
    <row r="65" ht="25.95" customHeight="1" x14ac:dyDescent="0.45"/>
    <row r="66" ht="25.95" customHeight="1" x14ac:dyDescent="0.45"/>
  </sheetData>
  <mergeCells count="34">
    <mergeCell ref="D33:E33"/>
    <mergeCell ref="F33:K33"/>
    <mergeCell ref="D34:E34"/>
    <mergeCell ref="F34:K34"/>
    <mergeCell ref="D28:E28"/>
    <mergeCell ref="F28:K28"/>
    <mergeCell ref="D29:E29"/>
    <mergeCell ref="F29:K29"/>
    <mergeCell ref="D30:E30"/>
    <mergeCell ref="F30:K30"/>
    <mergeCell ref="D26:E26"/>
    <mergeCell ref="F26:G26"/>
    <mergeCell ref="H26:I26"/>
    <mergeCell ref="J26:K26"/>
    <mergeCell ref="D27:E27"/>
    <mergeCell ref="F27:K27"/>
    <mergeCell ref="A19:L19"/>
    <mergeCell ref="F21:I21"/>
    <mergeCell ref="D24:E24"/>
    <mergeCell ref="F24:K24"/>
    <mergeCell ref="D25:E25"/>
    <mergeCell ref="F25:K25"/>
    <mergeCell ref="F10:G10"/>
    <mergeCell ref="H10:K10"/>
    <mergeCell ref="F11:G11"/>
    <mergeCell ref="H11:K11"/>
    <mergeCell ref="F15:K15"/>
    <mergeCell ref="B16:K16"/>
    <mergeCell ref="A2:L2"/>
    <mergeCell ref="A3:L3"/>
    <mergeCell ref="I5:K5"/>
    <mergeCell ref="F8:G8"/>
    <mergeCell ref="F9:G9"/>
    <mergeCell ref="H9:K9"/>
  </mergeCells>
  <phoneticPr fontId="3"/>
  <dataValidations count="1">
    <dataValidation imeMode="halfKatakana" allowBlank="1" showInputMessage="1" showErrorMessage="1" sqref="F29:K29" xr:uid="{265B58E3-F7D0-4F9C-B156-E13DCBA55263}"/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3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様式２（請求書）</vt:lpstr>
      <vt:lpstr>'様式２（請求書）'!Print_Area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 稜佳</dc:creator>
  <cp:lastModifiedBy>野田 稜佳</cp:lastModifiedBy>
  <cp:lastPrinted>2026-05-15T02:12:39Z</cp:lastPrinted>
  <dcterms:created xsi:type="dcterms:W3CDTF">2026-05-15T02:12:17Z</dcterms:created>
  <dcterms:modified xsi:type="dcterms:W3CDTF">2026-05-15T02:13:03Z</dcterms:modified>
</cp:coreProperties>
</file>