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02DDA97E-0842-4AF8-AE61-9283D9FA46D7}" xr6:coauthVersionLast="47" xr6:coauthVersionMax="47" xr10:uidLastSave="{00000000-0000-0000-0000-000000000000}"/>
  <bookViews>
    <workbookView xWindow="-108" yWindow="-108" windowWidth="23256" windowHeight="12576" tabRatio="738" activeTab="4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8" l="1"/>
  <c r="B45" i="88" s="1"/>
  <c r="B22" i="88"/>
  <c r="B44" i="88" s="1"/>
  <c r="B21" i="88"/>
  <c r="B43" i="88" s="1"/>
  <c r="B20" i="88"/>
  <c r="B42" i="88" s="1"/>
  <c r="B19" i="88"/>
  <c r="B41" i="88" s="1"/>
  <c r="B18" i="88"/>
  <c r="B40" i="88" s="1"/>
  <c r="B17" i="88"/>
  <c r="B39" i="88" s="1"/>
  <c r="B16" i="88"/>
  <c r="B38" i="88" s="1"/>
  <c r="B15" i="88"/>
  <c r="B37" i="88" s="1"/>
  <c r="B14" i="88"/>
  <c r="B36" i="88" s="1"/>
  <c r="B13" i="88"/>
  <c r="B35" i="88" s="1"/>
  <c r="B12" i="88"/>
  <c r="B34" i="88" s="1"/>
  <c r="B11" i="88"/>
  <c r="B33" i="88" s="1"/>
  <c r="B10" i="88"/>
  <c r="B32" i="88" s="1"/>
  <c r="B9" i="88"/>
  <c r="B31" i="88" s="1"/>
  <c r="B8" i="88"/>
  <c r="B30" i="88" s="1"/>
  <c r="B23" i="87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<sst xmlns="http://schemas.openxmlformats.org/spreadsheetml/2006/main" count="307" uniqueCount="46">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</sst>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6" t="s">
        <v>31</v>
      </c>
      <c r="C46" s="76"/>
      <c r="D46" s="76"/>
      <c r="E46" s="76"/>
      <c r="F46" s="76"/>
      <c r="G46" s="76"/>
      <c r="H46" s="76"/>
      <c r="I46" s="76"/>
      <c r="J46" s="76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6" t="s">
        <v>31</v>
      </c>
      <c r="C47" s="76"/>
      <c r="D47" s="76"/>
      <c r="E47" s="76"/>
      <c r="F47" s="76"/>
      <c r="G47" s="76"/>
      <c r="H47" s="76"/>
      <c r="I47" s="76"/>
      <c r="J47" s="76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産業別にみた労働時間の動き（令和６年３月）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6" t="s">
        <v>43</v>
      </c>
      <c r="C46" s="76"/>
      <c r="D46" s="76"/>
      <c r="E46" s="76"/>
      <c r="F46" s="76"/>
      <c r="G46" s="76"/>
      <c r="H46" s="76"/>
      <c r="I46" s="76"/>
      <c r="J46" s="76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77" t="s">
        <v>43</v>
      </c>
      <c r="C46" s="77"/>
      <c r="D46" s="77"/>
      <c r="E46" s="77"/>
      <c r="F46" s="77"/>
      <c r="G46" s="77"/>
      <c r="H46" s="77"/>
      <c r="I46" s="77"/>
      <c r="J46" s="77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tabSelected="1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8"/>
      <c r="D1" s="78"/>
      <c r="E1" s="79"/>
      <c r="F1" s="80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77" t="s">
        <v>43</v>
      </c>
      <c r="C46" s="77"/>
      <c r="D46" s="77"/>
      <c r="E46" s="77"/>
      <c r="F46" s="77"/>
      <c r="G46" s="77"/>
      <c r="H46" s="77"/>
      <c r="I46" s="77"/>
      <c r="J46" s="77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R6.1</vt:lpstr>
      <vt:lpstr>R6.2</vt:lpstr>
      <vt:lpstr>R6.3</vt:lpstr>
      <vt:lpstr>R6.4</vt:lpstr>
      <vt:lpstr>R6.5</vt:lpstr>
      <vt:lpstr>R6.1!Print_Area</vt:lpstr>
      <vt:lpstr>R6.2!Print_Area</vt:lpstr>
      <vt:lpstr>R6.3!Print_Area</vt:lpstr>
      <vt:lpstr>R6.4!Print_Area</vt:lpstr>
      <vt:lpstr>R6.5!Print_Area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2024-07-29T00:01:02Z</dcterms:modified>
</cp:coreProperties>
</file>