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BCB2E410-D831-45F8-9028-9B345CE2AD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月!$B$626:$Q$679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<sst xmlns="http://schemas.openxmlformats.org/spreadsheetml/2006/main" count="779" uniqueCount="33">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</sst>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7"/>
  <sheetViews>
    <sheetView tabSelected="1" view="pageBreakPreview" zoomScaleNormal="100" zoomScaleSheetLayoutView="100" workbookViewId="0">
      <pane ySplit="6" topLeftCell="A667" activePane="bottomLeft" state="frozen"/>
      <selection activeCell="T662" sqref="T662:AD662"/>
      <selection pane="bottomLeft" activeCell="U673" sqref="U67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3.5" customHeight="1" thickBot="1" x14ac:dyDescent="0.25">
      <c r="B677" s="24"/>
      <c r="C677" s="25"/>
      <c r="D677" s="25"/>
      <c r="E677" s="25"/>
      <c r="F677" s="26"/>
      <c r="G677" s="26"/>
      <c r="H677" s="26"/>
      <c r="I677" s="27"/>
      <c r="J677" s="28"/>
      <c r="K677" s="28"/>
      <c r="L677" s="28"/>
      <c r="M677" s="28"/>
      <c r="N677" s="28"/>
      <c r="O677" s="28"/>
      <c r="P677" s="28"/>
      <c r="Q677" s="68"/>
    </row>
    <row r="678" spans="1:19" ht="13.5" customHeight="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 t="s">
        <v>22</v>
      </c>
      <c r="N678" s="2"/>
      <c r="O678" s="2"/>
      <c r="P678" s="2"/>
      <c r="Q678" s="2"/>
    </row>
    <row r="680" spans="1:19" x14ac:dyDescent="0.2">
      <c r="S680" s="65"/>
    </row>
    <row r="682" spans="1:19" x14ac:dyDescent="0.2">
      <c r="H682" s="65"/>
    </row>
    <row r="697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2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P684" sqref="P68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  <row r="671" spans="1:17" x14ac:dyDescent="0.2">
      <c r="F671" s="1">
        <v>111.5</v>
      </c>
      <c r="G671" s="1">
        <v>124</v>
      </c>
      <c r="H671" s="1">
        <v>103.9</v>
      </c>
      <c r="I671" s="1">
        <v>117.9</v>
      </c>
      <c r="J671" s="1">
        <v>121.8</v>
      </c>
      <c r="K671" s="1">
        <v>111.6</v>
      </c>
      <c r="L671" s="1">
        <v>104.2</v>
      </c>
      <c r="M671" s="1">
        <v>99.9</v>
      </c>
      <c r="N671" s="1">
        <v>95.7</v>
      </c>
      <c r="O671" s="1">
        <v>115.9</v>
      </c>
      <c r="P671" s="1">
        <v>105.8</v>
      </c>
      <c r="Q671" s="1">
        <v>110.7</v>
      </c>
    </row>
    <row r="672" spans="1:17" x14ac:dyDescent="0.2">
      <c r="A672" s="1">
        <v>2025</v>
      </c>
      <c r="D672" s="1">
        <v>5</v>
      </c>
      <c r="F672" s="1">
        <v>111.8</v>
      </c>
      <c r="G672" s="1">
        <v>124.4</v>
      </c>
      <c r="H672" s="1">
        <v>104</v>
      </c>
      <c r="I672" s="1">
        <v>121.2</v>
      </c>
      <c r="J672" s="1">
        <v>122.1</v>
      </c>
      <c r="K672" s="1">
        <v>111.5</v>
      </c>
      <c r="L672" s="1">
        <v>104.3</v>
      </c>
      <c r="M672" s="1">
        <v>99.6</v>
      </c>
      <c r="N672" s="1">
        <v>95.7</v>
      </c>
      <c r="O672" s="1">
        <v>116.1</v>
      </c>
      <c r="P672" s="1">
        <v>106</v>
      </c>
      <c r="Q672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2025-11-21T04:09:50Z</dcterms:modified>
</cp:coreProperties>
</file>