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74EE2934-50CC-4E2F-ADAB-19D57D14AD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月!$B$626:$Q$681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<sst xmlns="http://schemas.openxmlformats.org/spreadsheetml/2006/main" count="781" uniqueCount="33">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</sst>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9"/>
  <sheetViews>
    <sheetView tabSelected="1" view="pageBreakPreview" zoomScaleNormal="100" zoomScaleSheetLayoutView="100" workbookViewId="0">
      <pane ySplit="6" topLeftCell="A628" activePane="bottomLeft" state="frozen"/>
      <selection activeCell="T662" sqref="T662:AD662"/>
      <selection pane="bottomLeft" activeCell="Y665" sqref="Y6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5" customHeight="1" x14ac:dyDescent="0.2">
      <c r="A678" s="64">
        <v>2025</v>
      </c>
      <c r="B678" s="42" t="s">
        <v>25</v>
      </c>
      <c r="C678" s="43">
        <v>7</v>
      </c>
      <c r="D678" s="44">
        <v>11</v>
      </c>
      <c r="E678" s="2"/>
      <c r="F678" s="66">
        <v>113.2</v>
      </c>
      <c r="G678" s="66">
        <v>128.6</v>
      </c>
      <c r="H678" s="66">
        <v>104.5</v>
      </c>
      <c r="I678" s="11">
        <v>117.9</v>
      </c>
      <c r="J678" s="6">
        <v>122.7</v>
      </c>
      <c r="K678" s="6">
        <v>113.3</v>
      </c>
      <c r="L678" s="6">
        <v>104.6</v>
      </c>
      <c r="M678" s="6">
        <v>101</v>
      </c>
      <c r="N678" s="6">
        <v>95.6</v>
      </c>
      <c r="O678" s="6">
        <v>116.8</v>
      </c>
      <c r="P678" s="6">
        <v>106.1</v>
      </c>
      <c r="Q678" s="67">
        <v>112.2</v>
      </c>
    </row>
    <row r="679" spans="1:19" ht="13.5" customHeight="1" thickBot="1" x14ac:dyDescent="0.25">
      <c r="B679" s="24"/>
      <c r="C679" s="25"/>
      <c r="D679" s="25"/>
      <c r="E679" s="25"/>
      <c r="F679" s="26"/>
      <c r="G679" s="26"/>
      <c r="H679" s="26"/>
      <c r="I679" s="27"/>
      <c r="J679" s="28"/>
      <c r="K679" s="28"/>
      <c r="L679" s="28"/>
      <c r="M679" s="28"/>
      <c r="N679" s="28"/>
      <c r="O679" s="28"/>
      <c r="P679" s="28"/>
      <c r="Q679" s="68"/>
    </row>
    <row r="680" spans="1:19" ht="13.5" customHeight="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 t="s">
        <v>22</v>
      </c>
      <c r="N680" s="2"/>
      <c r="O680" s="2"/>
      <c r="P680" s="2"/>
      <c r="Q680" s="2"/>
    </row>
    <row r="682" spans="1:19" x14ac:dyDescent="0.2">
      <c r="S682" s="65"/>
    </row>
    <row r="684" spans="1:19" x14ac:dyDescent="0.2">
      <c r="H684" s="65"/>
    </row>
    <row r="699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"/>
  <sheetViews>
    <sheetView view="pageBreakPreview" zoomScaleNormal="100" zoomScaleSheetLayoutView="100" workbookViewId="0">
      <pane ySplit="9" topLeftCell="A10" activePane="bottomLeft" state="frozen"/>
      <selection activeCell="P684" sqref="P684"/>
      <selection pane="bottomLeft" activeCell="T667" sqref="S667:T66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2026-02-05T06:28:41Z</dcterms:modified>
</cp:coreProperties>
</file>